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Random Names" sheetId="4" r:id="rId1"/>
    <sheet name="Surnames" sheetId="1" r:id="rId2"/>
    <sheet name="Boys" sheetId="2" r:id="rId3"/>
    <sheet name="Girls" sheetId="3" r:id="rId4"/>
  </sheets>
  <calcPr calcId="145621"/>
</workbook>
</file>

<file path=xl/calcChain.xml><?xml version="1.0" encoding="utf-8"?>
<calcChain xmlns="http://schemas.openxmlformats.org/spreadsheetml/2006/main">
  <c r="C1" i="4" l="1"/>
  <c r="B2" i="4"/>
  <c r="B1" i="4"/>
  <c r="C2" i="4"/>
</calcChain>
</file>

<file path=xl/sharedStrings.xml><?xml version="1.0" encoding="utf-8"?>
<sst xmlns="http://schemas.openxmlformats.org/spreadsheetml/2006/main" count="3002" uniqueCount="2758">
  <si>
    <t>Smith</t>
  </si>
  <si>
    <t>Jones</t>
  </si>
  <si>
    <t>Taylor</t>
  </si>
  <si>
    <t>Williams</t>
  </si>
  <si>
    <t>Brown</t>
  </si>
  <si>
    <t>Davies</t>
  </si>
  <si>
    <t>Evans</t>
  </si>
  <si>
    <t>Wilson</t>
  </si>
  <si>
    <t>Thomas</t>
  </si>
  <si>
    <t>Roberts</t>
  </si>
  <si>
    <t>Johnson</t>
  </si>
  <si>
    <t>Lewis</t>
  </si>
  <si>
    <t>Walker</t>
  </si>
  <si>
    <t>Robinson</t>
  </si>
  <si>
    <t>Wood</t>
  </si>
  <si>
    <t>Thompson</t>
  </si>
  <si>
    <t>White</t>
  </si>
  <si>
    <t>Watson</t>
  </si>
  <si>
    <t>Jackson</t>
  </si>
  <si>
    <t>Wright</t>
  </si>
  <si>
    <t>Green</t>
  </si>
  <si>
    <t>Harris</t>
  </si>
  <si>
    <t>Cooper</t>
  </si>
  <si>
    <t>King</t>
  </si>
  <si>
    <t>Lee</t>
  </si>
  <si>
    <t>Martin</t>
  </si>
  <si>
    <t>Clarke</t>
  </si>
  <si>
    <t>James</t>
  </si>
  <si>
    <t>Morgan</t>
  </si>
  <si>
    <t>Hughes</t>
  </si>
  <si>
    <t>Edwards</t>
  </si>
  <si>
    <t>Hill</t>
  </si>
  <si>
    <t>Moore</t>
  </si>
  <si>
    <t>Clark</t>
  </si>
  <si>
    <t>Harrison</t>
  </si>
  <si>
    <t>Scott</t>
  </si>
  <si>
    <t>Young</t>
  </si>
  <si>
    <t>Morris</t>
  </si>
  <si>
    <t>Hall</t>
  </si>
  <si>
    <t>Ward</t>
  </si>
  <si>
    <t>Turner</t>
  </si>
  <si>
    <t>Carter</t>
  </si>
  <si>
    <t>Phillips</t>
  </si>
  <si>
    <t>Mitchell</t>
  </si>
  <si>
    <t>Patel</t>
  </si>
  <si>
    <t>Adams</t>
  </si>
  <si>
    <t>Campbell</t>
  </si>
  <si>
    <t>Anderson</t>
  </si>
  <si>
    <t>Allen</t>
  </si>
  <si>
    <t>Cook</t>
  </si>
  <si>
    <t>Bailey</t>
  </si>
  <si>
    <t>Parker</t>
  </si>
  <si>
    <t>Miller</t>
  </si>
  <si>
    <t>Davis</t>
  </si>
  <si>
    <t>Murphy</t>
  </si>
  <si>
    <t>Price</t>
  </si>
  <si>
    <t>Bell</t>
  </si>
  <si>
    <t>Baker</t>
  </si>
  <si>
    <t>Griffiths</t>
  </si>
  <si>
    <t>Kelly</t>
  </si>
  <si>
    <t>Simpson</t>
  </si>
  <si>
    <t>Marshall</t>
  </si>
  <si>
    <t>Collins</t>
  </si>
  <si>
    <t>Bennett</t>
  </si>
  <si>
    <t>Cox</t>
  </si>
  <si>
    <t>Richardson</t>
  </si>
  <si>
    <t>Fox</t>
  </si>
  <si>
    <t>Gray</t>
  </si>
  <si>
    <t>Rose</t>
  </si>
  <si>
    <t>Chapman</t>
  </si>
  <si>
    <t>Hunt</t>
  </si>
  <si>
    <t>Robertson</t>
  </si>
  <si>
    <t>Shaw</t>
  </si>
  <si>
    <t>Reynolds</t>
  </si>
  <si>
    <t>Lloyd</t>
  </si>
  <si>
    <t>Ellis</t>
  </si>
  <si>
    <t>Richards</t>
  </si>
  <si>
    <t>Russell</t>
  </si>
  <si>
    <t>Wilkinson</t>
  </si>
  <si>
    <t>Khan</t>
  </si>
  <si>
    <t>Graham</t>
  </si>
  <si>
    <t>Stewart</t>
  </si>
  <si>
    <t>Reid</t>
  </si>
  <si>
    <t>Murray</t>
  </si>
  <si>
    <t>Powell</t>
  </si>
  <si>
    <t>Palmer</t>
  </si>
  <si>
    <t>Holmes</t>
  </si>
  <si>
    <t>Rogers</t>
  </si>
  <si>
    <t>Stevens</t>
  </si>
  <si>
    <t>Walsh</t>
  </si>
  <si>
    <t>Hunter</t>
  </si>
  <si>
    <t>Thomson</t>
  </si>
  <si>
    <t>Matthews</t>
  </si>
  <si>
    <t>Ross</t>
  </si>
  <si>
    <t>Owen</t>
  </si>
  <si>
    <t>Mason</t>
  </si>
  <si>
    <t>Knight</t>
  </si>
  <si>
    <t>Kennedy</t>
  </si>
  <si>
    <t>Butler</t>
  </si>
  <si>
    <t>Saunders</t>
  </si>
  <si>
    <t>Cole</t>
  </si>
  <si>
    <t>Pearce</t>
  </si>
  <si>
    <t>Dean</t>
  </si>
  <si>
    <t>Foster</t>
  </si>
  <si>
    <t>Harvey</t>
  </si>
  <si>
    <t>Hudson</t>
  </si>
  <si>
    <t>Gibson</t>
  </si>
  <si>
    <t>Mills</t>
  </si>
  <si>
    <t>Berry</t>
  </si>
  <si>
    <t>Barnes</t>
  </si>
  <si>
    <t>Pearson</t>
  </si>
  <si>
    <t>Kaur</t>
  </si>
  <si>
    <t>Booth</t>
  </si>
  <si>
    <t>Dixon</t>
  </si>
  <si>
    <t>Grant</t>
  </si>
  <si>
    <t>Gordon</t>
  </si>
  <si>
    <t>Lane</t>
  </si>
  <si>
    <t>Harper</t>
  </si>
  <si>
    <t>Ali</t>
  </si>
  <si>
    <t>Hart</t>
  </si>
  <si>
    <t>Mcdonald</t>
  </si>
  <si>
    <t>Brooks</t>
  </si>
  <si>
    <t>Ryan</t>
  </si>
  <si>
    <t>Carr</t>
  </si>
  <si>
    <t>Macdonald</t>
  </si>
  <si>
    <t>Hamilton</t>
  </si>
  <si>
    <t>Johnston</t>
  </si>
  <si>
    <t>West</t>
  </si>
  <si>
    <t>Gill</t>
  </si>
  <si>
    <t>Dawson</t>
  </si>
  <si>
    <t>Armstrong</t>
  </si>
  <si>
    <t>Gardner</t>
  </si>
  <si>
    <t>Stone</t>
  </si>
  <si>
    <t>Andrews</t>
  </si>
  <si>
    <t>Williamson</t>
  </si>
  <si>
    <t>Barker</t>
  </si>
  <si>
    <t>George</t>
  </si>
  <si>
    <t>Fisher</t>
  </si>
  <si>
    <t>Cunningham</t>
  </si>
  <si>
    <t>Watts</t>
  </si>
  <si>
    <t>Webb</t>
  </si>
  <si>
    <t>Lawrence</t>
  </si>
  <si>
    <t>Bradley</t>
  </si>
  <si>
    <t>Jenkins</t>
  </si>
  <si>
    <t>Wells</t>
  </si>
  <si>
    <t>Chambers</t>
  </si>
  <si>
    <t>Spencer</t>
  </si>
  <si>
    <t>Poole</t>
  </si>
  <si>
    <t>Atkinson</t>
  </si>
  <si>
    <t>Lawson</t>
  </si>
  <si>
    <t>Day</t>
  </si>
  <si>
    <t>Woods</t>
  </si>
  <si>
    <t>Rees</t>
  </si>
  <si>
    <t>Fraser</t>
  </si>
  <si>
    <t>Black</t>
  </si>
  <si>
    <t>Fletcher</t>
  </si>
  <si>
    <t>Hussain</t>
  </si>
  <si>
    <t>Willis</t>
  </si>
  <si>
    <t>Marsh</t>
  </si>
  <si>
    <t>Ahmed</t>
  </si>
  <si>
    <t>Doyle</t>
  </si>
  <si>
    <t>Lowe</t>
  </si>
  <si>
    <t>Burns</t>
  </si>
  <si>
    <t>Hopkins</t>
  </si>
  <si>
    <t>Nicholson</t>
  </si>
  <si>
    <t>Parry</t>
  </si>
  <si>
    <t>Newman</t>
  </si>
  <si>
    <t>Jordan</t>
  </si>
  <si>
    <t>Henderson</t>
  </si>
  <si>
    <t>Howard</t>
  </si>
  <si>
    <t>Barrett</t>
  </si>
  <si>
    <t>Burton</t>
  </si>
  <si>
    <t>Riley</t>
  </si>
  <si>
    <t>Porter</t>
  </si>
  <si>
    <t>Byrne</t>
  </si>
  <si>
    <t>Houghton</t>
  </si>
  <si>
    <t>John</t>
  </si>
  <si>
    <t>Perry</t>
  </si>
  <si>
    <t>Baxter</t>
  </si>
  <si>
    <t>Ball</t>
  </si>
  <si>
    <t>Mccarthy</t>
  </si>
  <si>
    <t>Elliott</t>
  </si>
  <si>
    <t>Burke</t>
  </si>
  <si>
    <t>Gallagher</t>
  </si>
  <si>
    <t>Duncan</t>
  </si>
  <si>
    <t>Cooke</t>
  </si>
  <si>
    <t>Austin</t>
  </si>
  <si>
    <t>Read</t>
  </si>
  <si>
    <t>Wallace</t>
  </si>
  <si>
    <t>Hawkins</t>
  </si>
  <si>
    <t>Hayes</t>
  </si>
  <si>
    <t>Francis</t>
  </si>
  <si>
    <t>Sutton</t>
  </si>
  <si>
    <t>Davidson</t>
  </si>
  <si>
    <t>Sharp</t>
  </si>
  <si>
    <t>Holland</t>
  </si>
  <si>
    <t>Moss</t>
  </si>
  <si>
    <t>May</t>
  </si>
  <si>
    <t>Bates</t>
  </si>
  <si>
    <t>Morrison</t>
  </si>
  <si>
    <t>Bob</t>
  </si>
  <si>
    <t>Oliver</t>
  </si>
  <si>
    <t>Kemp</t>
  </si>
  <si>
    <t>Page</t>
  </si>
  <si>
    <t>Arnold</t>
  </si>
  <si>
    <t>Shah</t>
  </si>
  <si>
    <t>Stevenson</t>
  </si>
  <si>
    <t>Ford</t>
  </si>
  <si>
    <t>Potter</t>
  </si>
  <si>
    <t>Flynn</t>
  </si>
  <si>
    <t>Warren</t>
  </si>
  <si>
    <t>Kent</t>
  </si>
  <si>
    <t>Alexander</t>
  </si>
  <si>
    <t>Field</t>
  </si>
  <si>
    <t>Freeman</t>
  </si>
  <si>
    <t>Begum</t>
  </si>
  <si>
    <t>Rhodes</t>
  </si>
  <si>
    <t>O neill</t>
  </si>
  <si>
    <t>Middleton</t>
  </si>
  <si>
    <t>Payne</t>
  </si>
  <si>
    <t>Stephenson</t>
  </si>
  <si>
    <t>Pritchard</t>
  </si>
  <si>
    <t>Gregory</t>
  </si>
  <si>
    <t>Bond</t>
  </si>
  <si>
    <t>Webster</t>
  </si>
  <si>
    <t>Dunn</t>
  </si>
  <si>
    <t>Donnelly</t>
  </si>
  <si>
    <t>Lucas</t>
  </si>
  <si>
    <t>Long</t>
  </si>
  <si>
    <t>Jarvis</t>
  </si>
  <si>
    <t>Cross</t>
  </si>
  <si>
    <t>Stephens</t>
  </si>
  <si>
    <t>Reed</t>
  </si>
  <si>
    <t>Coleman</t>
  </si>
  <si>
    <t>Nicholls</t>
  </si>
  <si>
    <t>Bull</t>
  </si>
  <si>
    <t>Bartlett</t>
  </si>
  <si>
    <t>O brien</t>
  </si>
  <si>
    <t>Curtis</t>
  </si>
  <si>
    <t>Bird</t>
  </si>
  <si>
    <t>Patterson</t>
  </si>
  <si>
    <t>Tucker</t>
  </si>
  <si>
    <t>Bryant</t>
  </si>
  <si>
    <t>Lynch</t>
  </si>
  <si>
    <t>Mackenzie</t>
  </si>
  <si>
    <t>Ferguson</t>
  </si>
  <si>
    <t>Cameron</t>
  </si>
  <si>
    <t>Lopez</t>
  </si>
  <si>
    <t>Haynes</t>
  </si>
  <si>
    <t>Bolton</t>
  </si>
  <si>
    <t>Hardy</t>
  </si>
  <si>
    <t>Heath</t>
  </si>
  <si>
    <t>Davey</t>
  </si>
  <si>
    <t>Rice</t>
  </si>
  <si>
    <t>Jacobs</t>
  </si>
  <si>
    <t>Parsons</t>
  </si>
  <si>
    <t>Ashton</t>
  </si>
  <si>
    <t>Robson</t>
  </si>
  <si>
    <t>French</t>
  </si>
  <si>
    <t>Farrell</t>
  </si>
  <si>
    <t>Walton</t>
  </si>
  <si>
    <t>Gilbert</t>
  </si>
  <si>
    <t>Mcintyre</t>
  </si>
  <si>
    <t>Newton</t>
  </si>
  <si>
    <t>Norman</t>
  </si>
  <si>
    <t>Higgins</t>
  </si>
  <si>
    <t>Hodgson</t>
  </si>
  <si>
    <t>Sutherland</t>
  </si>
  <si>
    <t>Kay</t>
  </si>
  <si>
    <t>Bishop</t>
  </si>
  <si>
    <t>Burgess</t>
  </si>
  <si>
    <t>Simmons</t>
  </si>
  <si>
    <t>Hutchinson</t>
  </si>
  <si>
    <t>Moran</t>
  </si>
  <si>
    <t>Frost</t>
  </si>
  <si>
    <t>Sharma</t>
  </si>
  <si>
    <t>Slater</t>
  </si>
  <si>
    <t>Greenwood</t>
  </si>
  <si>
    <t>Kirk</t>
  </si>
  <si>
    <t>Fernandez</t>
  </si>
  <si>
    <t>Garcia</t>
  </si>
  <si>
    <t>Atkins</t>
  </si>
  <si>
    <t>Daniel</t>
  </si>
  <si>
    <t>Beattie</t>
  </si>
  <si>
    <t>Maxwell</t>
  </si>
  <si>
    <t>Todd</t>
  </si>
  <si>
    <t>Charles</t>
  </si>
  <si>
    <t>Paul</t>
  </si>
  <si>
    <t>Crawford</t>
  </si>
  <si>
    <t>O connor</t>
  </si>
  <si>
    <t>Park</t>
  </si>
  <si>
    <t>Forrest</t>
  </si>
  <si>
    <t>Love</t>
  </si>
  <si>
    <t>Rowland</t>
  </si>
  <si>
    <t>Connolly</t>
  </si>
  <si>
    <t>Sheppard</t>
  </si>
  <si>
    <t>Harding</t>
  </si>
  <si>
    <t>Banks</t>
  </si>
  <si>
    <t>Rowe</t>
  </si>
  <si>
    <t>Humphreys</t>
  </si>
  <si>
    <t>Garner</t>
  </si>
  <si>
    <t>Glover</t>
  </si>
  <si>
    <t>Sanderson</t>
  </si>
  <si>
    <t>Jeffery</t>
  </si>
  <si>
    <t>Goodwin</t>
  </si>
  <si>
    <t>Hewitt</t>
  </si>
  <si>
    <t>Daniels</t>
  </si>
  <si>
    <t>David</t>
  </si>
  <si>
    <t>Sullivan</t>
  </si>
  <si>
    <t>Yates</t>
  </si>
  <si>
    <t>Howe</t>
  </si>
  <si>
    <t>Mackay</t>
  </si>
  <si>
    <t>Hammond</t>
  </si>
  <si>
    <t>Carpenter</t>
  </si>
  <si>
    <t>Miles</t>
  </si>
  <si>
    <t>Brady</t>
  </si>
  <si>
    <t>Preston</t>
  </si>
  <si>
    <t>Mcleod</t>
  </si>
  <si>
    <t>Lambert</t>
  </si>
  <si>
    <t>Knowles</t>
  </si>
  <si>
    <t>Leigh</t>
  </si>
  <si>
    <t>Hope</t>
  </si>
  <si>
    <t>Atherton</t>
  </si>
  <si>
    <t>Barton</t>
  </si>
  <si>
    <t>Finch</t>
  </si>
  <si>
    <t>Blake</t>
  </si>
  <si>
    <t>Fuller</t>
  </si>
  <si>
    <t>Henry</t>
  </si>
  <si>
    <t>Coates</t>
  </si>
  <si>
    <t>Hobbs</t>
  </si>
  <si>
    <t>Morton</t>
  </si>
  <si>
    <t>Howells</t>
  </si>
  <si>
    <t>Davison</t>
  </si>
  <si>
    <t>Owens</t>
  </si>
  <si>
    <t>Gough</t>
  </si>
  <si>
    <t>Dennis</t>
  </si>
  <si>
    <t>Wilkins</t>
  </si>
  <si>
    <t>Duffy</t>
  </si>
  <si>
    <t>Woodward</t>
  </si>
  <si>
    <t>Griffin</t>
  </si>
  <si>
    <t>Bloggs</t>
  </si>
  <si>
    <t>Paterson</t>
  </si>
  <si>
    <t>Charlton</t>
  </si>
  <si>
    <t>Vincent</t>
  </si>
  <si>
    <t>Wall</t>
  </si>
  <si>
    <t>Bowen</t>
  </si>
  <si>
    <t>Browne</t>
  </si>
  <si>
    <t>Donaldson</t>
  </si>
  <si>
    <t>Rodgers</t>
  </si>
  <si>
    <t>Christie</t>
  </si>
  <si>
    <t>Gibbons</t>
  </si>
  <si>
    <t>Wheeler</t>
  </si>
  <si>
    <t>Smart</t>
  </si>
  <si>
    <t>Steele</t>
  </si>
  <si>
    <t>Bentley</t>
  </si>
  <si>
    <t>Quinn</t>
  </si>
  <si>
    <t>Hartley</t>
  </si>
  <si>
    <t>Barnett</t>
  </si>
  <si>
    <t>Randall</t>
  </si>
  <si>
    <t>Sweeney</t>
  </si>
  <si>
    <t>Fowler</t>
  </si>
  <si>
    <t>Allan</t>
  </si>
  <si>
    <t>Brennan</t>
  </si>
  <si>
    <t>Douglas</t>
  </si>
  <si>
    <t>Holt</t>
  </si>
  <si>
    <t>Howell</t>
  </si>
  <si>
    <t>Bowden</t>
  </si>
  <si>
    <t>Cartwright</t>
  </si>
  <si>
    <t>Baird</t>
  </si>
  <si>
    <t>Watkins</t>
  </si>
  <si>
    <t>Kerr</t>
  </si>
  <si>
    <t>Dickson</t>
  </si>
  <si>
    <t>Benson</t>
  </si>
  <si>
    <t>Goddard</t>
  </si>
  <si>
    <t>Millar</t>
  </si>
  <si>
    <t>Broadhurst</t>
  </si>
  <si>
    <t>Doherty</t>
  </si>
  <si>
    <t>Holden</t>
  </si>
  <si>
    <t>Singh</t>
  </si>
  <si>
    <t>Tait</t>
  </si>
  <si>
    <t>Reilly</t>
  </si>
  <si>
    <t>Thorne</t>
  </si>
  <si>
    <t>Wyatt</t>
  </si>
  <si>
    <t>Power</t>
  </si>
  <si>
    <t>Leach</t>
  </si>
  <si>
    <t>Lord</t>
  </si>
  <si>
    <t>Nelson</t>
  </si>
  <si>
    <t>Hilton</t>
  </si>
  <si>
    <t>Adam</t>
  </si>
  <si>
    <t>Mcgregor</t>
  </si>
  <si>
    <t>Mclean</t>
  </si>
  <si>
    <t>Walters</t>
  </si>
  <si>
    <t>Jennings</t>
  </si>
  <si>
    <t>Lindsay</t>
  </si>
  <si>
    <t>Nash</t>
  </si>
  <si>
    <t>Hancock</t>
  </si>
  <si>
    <t>Hooper</t>
  </si>
  <si>
    <t>Carroll</t>
  </si>
  <si>
    <t>Silva</t>
  </si>
  <si>
    <t>Chadwick</t>
  </si>
  <si>
    <t>Abbott</t>
  </si>
  <si>
    <t>Stuart</t>
  </si>
  <si>
    <t>Mellor</t>
  </si>
  <si>
    <t>Seymour</t>
  </si>
  <si>
    <t>Boyd</t>
  </si>
  <si>
    <t>Perkins</t>
  </si>
  <si>
    <t>Dale</t>
  </si>
  <si>
    <t>Mann</t>
  </si>
  <si>
    <t>Mac</t>
  </si>
  <si>
    <t>Haines</t>
  </si>
  <si>
    <t>Whelan</t>
  </si>
  <si>
    <t>Peters</t>
  </si>
  <si>
    <t>Obrien</t>
  </si>
  <si>
    <t>Savage</t>
  </si>
  <si>
    <t>Barlow</t>
  </si>
  <si>
    <t>Sanders</t>
  </si>
  <si>
    <t>Mohamed</t>
  </si>
  <si>
    <t>Kenny</t>
  </si>
  <si>
    <t>Baldwin</t>
  </si>
  <si>
    <t>Mcgrath</t>
  </si>
  <si>
    <t>Thornton</t>
  </si>
  <si>
    <t>Joyce</t>
  </si>
  <si>
    <t>Blair</t>
  </si>
  <si>
    <t>Whitehouse</t>
  </si>
  <si>
    <t>Weaver</t>
  </si>
  <si>
    <t>Shepherd</t>
  </si>
  <si>
    <t>Whitehead</t>
  </si>
  <si>
    <t>Little</t>
  </si>
  <si>
    <t>Cullen</t>
  </si>
  <si>
    <t>Burrows</t>
  </si>
  <si>
    <t>Mcfarlane</t>
  </si>
  <si>
    <t>Sinclair</t>
  </si>
  <si>
    <t>Swift</t>
  </si>
  <si>
    <t>Fleming</t>
  </si>
  <si>
    <t>Buckley</t>
  </si>
  <si>
    <t>Welch</t>
  </si>
  <si>
    <t>Vaughan</t>
  </si>
  <si>
    <t>Bradshaw</t>
  </si>
  <si>
    <t>Naylor</t>
  </si>
  <si>
    <t>Summers</t>
  </si>
  <si>
    <t>Briggs</t>
  </si>
  <si>
    <t>Schofield</t>
  </si>
  <si>
    <t>Osborne</t>
  </si>
  <si>
    <t>Coles</t>
  </si>
  <si>
    <t>Akhtar</t>
  </si>
  <si>
    <t>Cassidy</t>
  </si>
  <si>
    <t>Rossi</t>
  </si>
  <si>
    <t>Giles</t>
  </si>
  <si>
    <t>Whittaker</t>
  </si>
  <si>
    <t>Herbert</t>
  </si>
  <si>
    <t>Hicks</t>
  </si>
  <si>
    <t>Bourne</t>
  </si>
  <si>
    <t>Faulkner</t>
  </si>
  <si>
    <t>Weston</t>
  </si>
  <si>
    <t>Oneill</t>
  </si>
  <si>
    <t>Bray</t>
  </si>
  <si>
    <t>Humphrey</t>
  </si>
  <si>
    <t>Spence</t>
  </si>
  <si>
    <t>Partridge</t>
  </si>
  <si>
    <t>Johns</t>
  </si>
  <si>
    <t>Morley</t>
  </si>
  <si>
    <t>Welsh</t>
  </si>
  <si>
    <t>Kaye</t>
  </si>
  <si>
    <t>Bush</t>
  </si>
  <si>
    <t>Rooney</t>
  </si>
  <si>
    <t>Craig</t>
  </si>
  <si>
    <t>Fitzgerald</t>
  </si>
  <si>
    <t>Gardiner</t>
  </si>
  <si>
    <t>Whittle</t>
  </si>
  <si>
    <t>Laing</t>
  </si>
  <si>
    <t>Pollard</t>
  </si>
  <si>
    <t>Mccann</t>
  </si>
  <si>
    <t>Wilkes</t>
  </si>
  <si>
    <t>Drew</t>
  </si>
  <si>
    <t>Armitage</t>
  </si>
  <si>
    <t>Bright</t>
  </si>
  <si>
    <t>Hills</t>
  </si>
  <si>
    <t>English</t>
  </si>
  <si>
    <t>Devlin</t>
  </si>
  <si>
    <t>Winter</t>
  </si>
  <si>
    <t>Howarth</t>
  </si>
  <si>
    <t>Horne</t>
  </si>
  <si>
    <t>Singleton</t>
  </si>
  <si>
    <t>Lovell</t>
  </si>
  <si>
    <t>Best</t>
  </si>
  <si>
    <t>Kavanagh</t>
  </si>
  <si>
    <t>Appleton</t>
  </si>
  <si>
    <t>Gibbs</t>
  </si>
  <si>
    <t>Rawlings</t>
  </si>
  <si>
    <t>Mckenna</t>
  </si>
  <si>
    <t>Turnbull</t>
  </si>
  <si>
    <t>Bernard</t>
  </si>
  <si>
    <t>Stanton</t>
  </si>
  <si>
    <t>Kirby</t>
  </si>
  <si>
    <t>Wills</t>
  </si>
  <si>
    <t>Carey</t>
  </si>
  <si>
    <t>Sawyer</t>
  </si>
  <si>
    <t>Crossley</t>
  </si>
  <si>
    <t>Piper</t>
  </si>
  <si>
    <t>Joseph</t>
  </si>
  <si>
    <t>Fenton</t>
  </si>
  <si>
    <t>Bruce</t>
  </si>
  <si>
    <t>Connor</t>
  </si>
  <si>
    <t>Reeves</t>
  </si>
  <si>
    <t>Norris</t>
  </si>
  <si>
    <t>Needham</t>
  </si>
  <si>
    <t>Firth</t>
  </si>
  <si>
    <t>Clarkson</t>
  </si>
  <si>
    <t>Dyer</t>
  </si>
  <si>
    <t>Brookes</t>
  </si>
  <si>
    <t>Townsend</t>
  </si>
  <si>
    <t>Cairns</t>
  </si>
  <si>
    <t>Guest</t>
  </si>
  <si>
    <t>Wallis</t>
  </si>
  <si>
    <t>Thorpe</t>
  </si>
  <si>
    <t>Parkinson</t>
  </si>
  <si>
    <t>Sykes</t>
  </si>
  <si>
    <t>Lees</t>
  </si>
  <si>
    <t>Gale</t>
  </si>
  <si>
    <t>Blackburn</t>
  </si>
  <si>
    <t>Holloway</t>
  </si>
  <si>
    <t>Hurst</t>
  </si>
  <si>
    <t>Mcintosh</t>
  </si>
  <si>
    <t>Smyth</t>
  </si>
  <si>
    <t>Conway</t>
  </si>
  <si>
    <t>Bowman</t>
  </si>
  <si>
    <t>Mclaughlin</t>
  </si>
  <si>
    <t>Senior</t>
  </si>
  <si>
    <t>Bassett</t>
  </si>
  <si>
    <t>Collier</t>
  </si>
  <si>
    <t>Corbett</t>
  </si>
  <si>
    <t>Heaton</t>
  </si>
  <si>
    <t>Curry</t>
  </si>
  <si>
    <t>Humphries</t>
  </si>
  <si>
    <t>Copeland</t>
  </si>
  <si>
    <t>Fitzpatrick</t>
  </si>
  <si>
    <t>Sloan</t>
  </si>
  <si>
    <t>Parr</t>
  </si>
  <si>
    <t>Archer</t>
  </si>
  <si>
    <t>Hough</t>
  </si>
  <si>
    <t>Ireland</t>
  </si>
  <si>
    <t>Tomlinson</t>
  </si>
  <si>
    <t>Edge</t>
  </si>
  <si>
    <t>Burt</t>
  </si>
  <si>
    <t>Stokes</t>
  </si>
  <si>
    <t>Cope</t>
  </si>
  <si>
    <t>Tanner</t>
  </si>
  <si>
    <t>Chandler</t>
  </si>
  <si>
    <t>Tyler</t>
  </si>
  <si>
    <t>Goodman</t>
  </si>
  <si>
    <t>Mckay</t>
  </si>
  <si>
    <t>Wickens</t>
  </si>
  <si>
    <t>Horton</t>
  </si>
  <si>
    <t>Stacey</t>
  </si>
  <si>
    <t>Skinner</t>
  </si>
  <si>
    <t>Shields</t>
  </si>
  <si>
    <t>Reeve</t>
  </si>
  <si>
    <t>Mccallum</t>
  </si>
  <si>
    <t>Noble</t>
  </si>
  <si>
    <t>Whyte</t>
  </si>
  <si>
    <t>Barr</t>
  </si>
  <si>
    <t>Muir</t>
  </si>
  <si>
    <t>Kane</t>
  </si>
  <si>
    <t>Simons</t>
  </si>
  <si>
    <t>Cannon</t>
  </si>
  <si>
    <t>Pope</t>
  </si>
  <si>
    <t>Barry</t>
  </si>
  <si>
    <t>Mckenzie</t>
  </si>
  <si>
    <t>England</t>
  </si>
  <si>
    <t>Dalton</t>
  </si>
  <si>
    <t>Hanson</t>
  </si>
  <si>
    <t>Mccormack</t>
  </si>
  <si>
    <t>Rahman</t>
  </si>
  <si>
    <t>Philip</t>
  </si>
  <si>
    <t>Marriott</t>
  </si>
  <si>
    <t>Barclay</t>
  </si>
  <si>
    <t>Simon</t>
  </si>
  <si>
    <t>Logan</t>
  </si>
  <si>
    <t>Farrow</t>
  </si>
  <si>
    <t>Hood</t>
  </si>
  <si>
    <t>Flower</t>
  </si>
  <si>
    <t>Matthams</t>
  </si>
  <si>
    <t>Wardle</t>
  </si>
  <si>
    <t>Sims</t>
  </si>
  <si>
    <t>Woodcock</t>
  </si>
  <si>
    <t>Crowther</t>
  </si>
  <si>
    <t>Waters</t>
  </si>
  <si>
    <t>Mooney</t>
  </si>
  <si>
    <t>Gould</t>
  </si>
  <si>
    <t>Malone</t>
  </si>
  <si>
    <t>Peacock</t>
  </si>
  <si>
    <t>Gunn</t>
  </si>
  <si>
    <t>Mcneill</t>
  </si>
  <si>
    <t>Davie</t>
  </si>
  <si>
    <t>Donald</t>
  </si>
  <si>
    <t>Healy</t>
  </si>
  <si>
    <t>Mcgill</t>
  </si>
  <si>
    <t>Hutton</t>
  </si>
  <si>
    <t>Neal</t>
  </si>
  <si>
    <t>Britton</t>
  </si>
  <si>
    <t>Mcguire</t>
  </si>
  <si>
    <t>Currie</t>
  </si>
  <si>
    <t>Mcmahon</t>
  </si>
  <si>
    <t>Dunne</t>
  </si>
  <si>
    <t>Milne</t>
  </si>
  <si>
    <t>Blackmore</t>
  </si>
  <si>
    <t>Carty</t>
  </si>
  <si>
    <t>Wiggins</t>
  </si>
  <si>
    <t>Morrow</t>
  </si>
  <si>
    <t>Stubbs</t>
  </si>
  <si>
    <t>Mcmillan</t>
  </si>
  <si>
    <t>Farmer</t>
  </si>
  <si>
    <t>Macgregor</t>
  </si>
  <si>
    <t>Downes</t>
  </si>
  <si>
    <t>Strong</t>
  </si>
  <si>
    <t>Ware</t>
  </si>
  <si>
    <t>Marsden</t>
  </si>
  <si>
    <t>Sanchez</t>
  </si>
  <si>
    <t>Terry</t>
  </si>
  <si>
    <t>Bowers</t>
  </si>
  <si>
    <t>Brett</t>
  </si>
  <si>
    <t>Gilmour</t>
  </si>
  <si>
    <t>Bevan</t>
  </si>
  <si>
    <t>Clayton</t>
  </si>
  <si>
    <t>Rigby</t>
  </si>
  <si>
    <t>Daly</t>
  </si>
  <si>
    <t>Hogg</t>
  </si>
  <si>
    <t>Rodriguez</t>
  </si>
  <si>
    <t>Stott</t>
  </si>
  <si>
    <t>Munro</t>
  </si>
  <si>
    <t>Betts</t>
  </si>
  <si>
    <t>Hubbard</t>
  </si>
  <si>
    <t>Greaves</t>
  </si>
  <si>
    <t>Bryan</t>
  </si>
  <si>
    <t>Rowley</t>
  </si>
  <si>
    <t>Irvine</t>
  </si>
  <si>
    <t>Bain</t>
  </si>
  <si>
    <t>Weir</t>
  </si>
  <si>
    <t>Vickers</t>
  </si>
  <si>
    <t>Clay</t>
  </si>
  <si>
    <t>Sharpe</t>
  </si>
  <si>
    <t>Steadman</t>
  </si>
  <si>
    <t>Alcock</t>
  </si>
  <si>
    <t>Barrow</t>
  </si>
  <si>
    <t>Childs</t>
  </si>
  <si>
    <t>Monaghan</t>
  </si>
  <si>
    <t>Searle</t>
  </si>
  <si>
    <t>Coombes</t>
  </si>
  <si>
    <t>Hodge</t>
  </si>
  <si>
    <t>Clegg</t>
  </si>
  <si>
    <t>Redman</t>
  </si>
  <si>
    <t>Callaghan</t>
  </si>
  <si>
    <t>Lang</t>
  </si>
  <si>
    <t>Rudd</t>
  </si>
  <si>
    <t>Mcdonnell</t>
  </si>
  <si>
    <t>Barron</t>
  </si>
  <si>
    <t>Bullock</t>
  </si>
  <si>
    <t>Ratcliffe</t>
  </si>
  <si>
    <t>Neville</t>
  </si>
  <si>
    <t>Norton</t>
  </si>
  <si>
    <t>Larkin</t>
  </si>
  <si>
    <t>Richmond</t>
  </si>
  <si>
    <t>Robins</t>
  </si>
  <si>
    <t>Neale</t>
  </si>
  <si>
    <t>Carson</t>
  </si>
  <si>
    <t>Draper</t>
  </si>
  <si>
    <t>Rankin</t>
  </si>
  <si>
    <t>Lacey</t>
  </si>
  <si>
    <t>Parkes</t>
  </si>
  <si>
    <t>Ferreira</t>
  </si>
  <si>
    <t>Robbins</t>
  </si>
  <si>
    <t>Broughton</t>
  </si>
  <si>
    <t>Higgs</t>
  </si>
  <si>
    <t>Macleod</t>
  </si>
  <si>
    <t>Mcghee</t>
  </si>
  <si>
    <t>Clements</t>
  </si>
  <si>
    <t>Maguire</t>
  </si>
  <si>
    <t>Harrington</t>
  </si>
  <si>
    <t>Tate</t>
  </si>
  <si>
    <t>Clifford</t>
  </si>
  <si>
    <t>Curran</t>
  </si>
  <si>
    <t>Drummond</t>
  </si>
  <si>
    <t>Burnett</t>
  </si>
  <si>
    <t>Wilde</t>
  </si>
  <si>
    <t>Buchanan</t>
  </si>
  <si>
    <t>Woolley</t>
  </si>
  <si>
    <t>Busby</t>
  </si>
  <si>
    <t>Mcdermott</t>
  </si>
  <si>
    <t>Peterson</t>
  </si>
  <si>
    <t>Stanley</t>
  </si>
  <si>
    <t>Preece</t>
  </si>
  <si>
    <t>Bains</t>
  </si>
  <si>
    <t>Ramsay</t>
  </si>
  <si>
    <t>Foley</t>
  </si>
  <si>
    <t>Dickinson</t>
  </si>
  <si>
    <t>Bannister</t>
  </si>
  <si>
    <t>Lyons</t>
  </si>
  <si>
    <t>Lennon</t>
  </si>
  <si>
    <t>Lister</t>
  </si>
  <si>
    <t>Nichols</t>
  </si>
  <si>
    <t>Ryder</t>
  </si>
  <si>
    <t>Pratt</t>
  </si>
  <si>
    <t>Mansell</t>
  </si>
  <si>
    <t>Brook</t>
  </si>
  <si>
    <t>Mccartney</t>
  </si>
  <si>
    <t>Metcalfe</t>
  </si>
  <si>
    <t>Nixon</t>
  </si>
  <si>
    <t>Fulton</t>
  </si>
  <si>
    <t>Hayward</t>
  </si>
  <si>
    <t>Warner</t>
  </si>
  <si>
    <t>Mullins</t>
  </si>
  <si>
    <t>Dupont</t>
  </si>
  <si>
    <t>Mohammed</t>
  </si>
  <si>
    <t>Samuels</t>
  </si>
  <si>
    <t>Fellows</t>
  </si>
  <si>
    <t>Prince</t>
  </si>
  <si>
    <t>Conroy</t>
  </si>
  <si>
    <t>Hastings</t>
  </si>
  <si>
    <t>Sheldon</t>
  </si>
  <si>
    <t>Ridley</t>
  </si>
  <si>
    <t>Povey</t>
  </si>
  <si>
    <t>Short</t>
  </si>
  <si>
    <t>Webber</t>
  </si>
  <si>
    <t>Eaton</t>
  </si>
  <si>
    <t>Casey</t>
  </si>
  <si>
    <t>Wharton</t>
  </si>
  <si>
    <t>Simmonds</t>
  </si>
  <si>
    <t>Beale</t>
  </si>
  <si>
    <t>Iles</t>
  </si>
  <si>
    <t>Buxton</t>
  </si>
  <si>
    <t>Wormald</t>
  </si>
  <si>
    <t>Sadler</t>
  </si>
  <si>
    <t>Grainger</t>
  </si>
  <si>
    <t>Perez</t>
  </si>
  <si>
    <t>Mcpherson</t>
  </si>
  <si>
    <t>Prentice</t>
  </si>
  <si>
    <t>Wicks</t>
  </si>
  <si>
    <t>Feeney</t>
  </si>
  <si>
    <t>Chamberlain</t>
  </si>
  <si>
    <t>Mustafa</t>
  </si>
  <si>
    <t>Eastwood</t>
  </si>
  <si>
    <t>Levy</t>
  </si>
  <si>
    <t>Milner</t>
  </si>
  <si>
    <t>Lynn</t>
  </si>
  <si>
    <t>Waller</t>
  </si>
  <si>
    <t>Salter</t>
  </si>
  <si>
    <t>Bowler</t>
  </si>
  <si>
    <t>Sumner</t>
  </si>
  <si>
    <t>Hodson</t>
  </si>
  <si>
    <t>Leonard</t>
  </si>
  <si>
    <t>Salt</t>
  </si>
  <si>
    <t>Talbot</t>
  </si>
  <si>
    <t>Wade</t>
  </si>
  <si>
    <t>North</t>
  </si>
  <si>
    <t>Finney</t>
  </si>
  <si>
    <t>Pitt</t>
  </si>
  <si>
    <t>Everett</t>
  </si>
  <si>
    <t>Plant</t>
  </si>
  <si>
    <t>Plummer</t>
  </si>
  <si>
    <t>Mcloughlin</t>
  </si>
  <si>
    <t>Cummings</t>
  </si>
  <si>
    <t>Crane</t>
  </si>
  <si>
    <t>Bowes</t>
  </si>
  <si>
    <t>Whittington</t>
  </si>
  <si>
    <t>Walmsley</t>
  </si>
  <si>
    <t>Harwood</t>
  </si>
  <si>
    <t>Barber</t>
  </si>
  <si>
    <t>Worthington</t>
  </si>
  <si>
    <t>Hassan</t>
  </si>
  <si>
    <t>Squires</t>
  </si>
  <si>
    <t>Dolan</t>
  </si>
  <si>
    <t>Edmonds</t>
  </si>
  <si>
    <t>Swan</t>
  </si>
  <si>
    <t>Meredith</t>
  </si>
  <si>
    <t>Barnard</t>
  </si>
  <si>
    <t>Bonner</t>
  </si>
  <si>
    <t>Michael</t>
  </si>
  <si>
    <t>Horner</t>
  </si>
  <si>
    <t>Wheatley</t>
  </si>
  <si>
    <t>Dunkley</t>
  </si>
  <si>
    <t>Hirst</t>
  </si>
  <si>
    <t>Corrigan</t>
  </si>
  <si>
    <t>Lamb</t>
  </si>
  <si>
    <t>Wilcox</t>
  </si>
  <si>
    <t>Mckeown</t>
  </si>
  <si>
    <t>Hamer</t>
  </si>
  <si>
    <t>Roach</t>
  </si>
  <si>
    <t>Whitfield</t>
  </si>
  <si>
    <t>Bateman</t>
  </si>
  <si>
    <t>Hibbert</t>
  </si>
  <si>
    <t>Dowling</t>
  </si>
  <si>
    <t>York</t>
  </si>
  <si>
    <t>Mccormick</t>
  </si>
  <si>
    <t>Pemberton</t>
  </si>
  <si>
    <t>Irving</t>
  </si>
  <si>
    <t>Mclellan</t>
  </si>
  <si>
    <t>Rodrigues</t>
  </si>
  <si>
    <t>Duff</t>
  </si>
  <si>
    <t>Sheridan</t>
  </si>
  <si>
    <t>Beaumont</t>
  </si>
  <si>
    <t>Rich</t>
  </si>
  <si>
    <t>Macfarlane</t>
  </si>
  <si>
    <t>Southern</t>
  </si>
  <si>
    <t>Bean</t>
  </si>
  <si>
    <t>Redmond</t>
  </si>
  <si>
    <t>Connelly</t>
  </si>
  <si>
    <t>Dodd</t>
  </si>
  <si>
    <t>Gillespie</t>
  </si>
  <si>
    <t>Deacon</t>
  </si>
  <si>
    <t>Browning</t>
  </si>
  <si>
    <t>Hargreaves</t>
  </si>
  <si>
    <t>Knott</t>
  </si>
  <si>
    <t>Nolan</t>
  </si>
  <si>
    <t>Devine</t>
  </si>
  <si>
    <t>Kidd</t>
  </si>
  <si>
    <t>Potts</t>
  </si>
  <si>
    <t>Mair</t>
  </si>
  <si>
    <t>Goulding</t>
  </si>
  <si>
    <t>Wainwright</t>
  </si>
  <si>
    <t>Fountain</t>
  </si>
  <si>
    <t>Crouch</t>
  </si>
  <si>
    <t>Hackett</t>
  </si>
  <si>
    <t>Boyle</t>
  </si>
  <si>
    <t>Beck</t>
  </si>
  <si>
    <t>Denton</t>
  </si>
  <si>
    <t>Rennie</t>
  </si>
  <si>
    <t>Duggan</t>
  </si>
  <si>
    <t>Bostock</t>
  </si>
  <si>
    <t>Calvert</t>
  </si>
  <si>
    <t>Hale</t>
  </si>
  <si>
    <t>Mcmanus</t>
  </si>
  <si>
    <t>Millington</t>
  </si>
  <si>
    <t>Fielding</t>
  </si>
  <si>
    <t>Nairn</t>
  </si>
  <si>
    <t>Whiteley</t>
  </si>
  <si>
    <t>Keenan</t>
  </si>
  <si>
    <t>Dickens</t>
  </si>
  <si>
    <t>Crisp</t>
  </si>
  <si>
    <t>Blundell</t>
  </si>
  <si>
    <t>Aitken</t>
  </si>
  <si>
    <t>Cohen</t>
  </si>
  <si>
    <t>Regan</t>
  </si>
  <si>
    <t>Roche</t>
  </si>
  <si>
    <t>Lake</t>
  </si>
  <si>
    <t>Bouvet</t>
  </si>
  <si>
    <t>Bass</t>
  </si>
  <si>
    <t>Kouma</t>
  </si>
  <si>
    <t>O donnell</t>
  </si>
  <si>
    <t>Rayner</t>
  </si>
  <si>
    <t>Aldred</t>
  </si>
  <si>
    <t>Keeling</t>
  </si>
  <si>
    <t>Mcneil</t>
  </si>
  <si>
    <t>Derrick</t>
  </si>
  <si>
    <t>Kearns</t>
  </si>
  <si>
    <t>Greenaway</t>
  </si>
  <si>
    <t>Moody</t>
  </si>
  <si>
    <t>Whitmore</t>
  </si>
  <si>
    <t>Croft</t>
  </si>
  <si>
    <t>Schmidt</t>
  </si>
  <si>
    <t>Mccabe</t>
  </si>
  <si>
    <t>Lowry</t>
  </si>
  <si>
    <t>Andrew</t>
  </si>
  <si>
    <t>Franks</t>
  </si>
  <si>
    <t>Mcphee</t>
  </si>
  <si>
    <t>Waring</t>
  </si>
  <si>
    <t>Cresswell</t>
  </si>
  <si>
    <t>Redfern</t>
  </si>
  <si>
    <t>Storey</t>
  </si>
  <si>
    <t>Mcculloch</t>
  </si>
  <si>
    <t>Crowe</t>
  </si>
  <si>
    <t>Kearney</t>
  </si>
  <si>
    <t>Pike</t>
  </si>
  <si>
    <t>Hull</t>
  </si>
  <si>
    <t>Reader</t>
  </si>
  <si>
    <t>Proctor</t>
  </si>
  <si>
    <t>Robin</t>
  </si>
  <si>
    <t>Haigh</t>
  </si>
  <si>
    <t>Gates</t>
  </si>
  <si>
    <t>Grey</t>
  </si>
  <si>
    <t>Easton</t>
  </si>
  <si>
    <t>Langley</t>
  </si>
  <si>
    <t>Odling</t>
  </si>
  <si>
    <t>Cousins</t>
  </si>
  <si>
    <t>Brewer</t>
  </si>
  <si>
    <t>Franklin</t>
  </si>
  <si>
    <t>Mcgowan</t>
  </si>
  <si>
    <t>Churchill</t>
  </si>
  <si>
    <t>Hagan</t>
  </si>
  <si>
    <t>Bridges</t>
  </si>
  <si>
    <t>Bear</t>
  </si>
  <si>
    <t>Bone</t>
  </si>
  <si>
    <t>Blackman</t>
  </si>
  <si>
    <t>Finnegan</t>
  </si>
  <si>
    <t>Holman</t>
  </si>
  <si>
    <t>Spooner</t>
  </si>
  <si>
    <t>Penn</t>
  </si>
  <si>
    <t>Mcarthur</t>
  </si>
  <si>
    <t>Frame</t>
  </si>
  <si>
    <t>Paine</t>
  </si>
  <si>
    <t>Molloy</t>
  </si>
  <si>
    <t>Greig</t>
  </si>
  <si>
    <t>Thatcher</t>
  </si>
  <si>
    <t>Cornish</t>
  </si>
  <si>
    <t>Dawe</t>
  </si>
  <si>
    <t>Bellamy</t>
  </si>
  <si>
    <t>Dunlop</t>
  </si>
  <si>
    <t>Farley</t>
  </si>
  <si>
    <t>Mcnamara</t>
  </si>
  <si>
    <t>Ferry</t>
  </si>
  <si>
    <t>Legge</t>
  </si>
  <si>
    <t>Traynor</t>
  </si>
  <si>
    <t>Hawes</t>
  </si>
  <si>
    <t>Judge</t>
  </si>
  <si>
    <t>Ingram</t>
  </si>
  <si>
    <t>Markham</t>
  </si>
  <si>
    <t>Leech</t>
  </si>
  <si>
    <t>Mcnally</t>
  </si>
  <si>
    <t>Hume</t>
  </si>
  <si>
    <t>Gonzalez</t>
  </si>
  <si>
    <t>Kirkpatrick</t>
  </si>
  <si>
    <t>Timms</t>
  </si>
  <si>
    <t>Beech</t>
  </si>
  <si>
    <t>O sullivan</t>
  </si>
  <si>
    <t>Ashley</t>
  </si>
  <si>
    <t>Boyce</t>
  </si>
  <si>
    <t>Gamble</t>
  </si>
  <si>
    <t>Kendall</t>
  </si>
  <si>
    <t>Emery</t>
  </si>
  <si>
    <t>Hutchings</t>
  </si>
  <si>
    <t>Sargent</t>
  </si>
  <si>
    <t>Hook</t>
  </si>
  <si>
    <t>Amin</t>
  </si>
  <si>
    <t>Wagstaff</t>
  </si>
  <si>
    <t>Chester</t>
  </si>
  <si>
    <t>Adamson</t>
  </si>
  <si>
    <t>Horn</t>
  </si>
  <si>
    <t>Holding</t>
  </si>
  <si>
    <t>Pullen</t>
  </si>
  <si>
    <t>Halliday</t>
  </si>
  <si>
    <t>Ellwood</t>
  </si>
  <si>
    <t>Lyon</t>
  </si>
  <si>
    <t>Myers</t>
  </si>
  <si>
    <t>Burn</t>
  </si>
  <si>
    <t>Couch</t>
  </si>
  <si>
    <t>Maughan</t>
  </si>
  <si>
    <t>Haworth</t>
  </si>
  <si>
    <t>Coulson</t>
  </si>
  <si>
    <t>Sharples</t>
  </si>
  <si>
    <t>Mcdougall</t>
  </si>
  <si>
    <t>Bate</t>
  </si>
  <si>
    <t>Hampton</t>
  </si>
  <si>
    <t>Jamieson</t>
  </si>
  <si>
    <t>Sheehan</t>
  </si>
  <si>
    <t>Ahmad</t>
  </si>
  <si>
    <t>East</t>
  </si>
  <si>
    <t>Lomas</t>
  </si>
  <si>
    <t>Whitaker</t>
  </si>
  <si>
    <t>Sparrow</t>
  </si>
  <si>
    <t>Amos</t>
  </si>
  <si>
    <t>Bloom</t>
  </si>
  <si>
    <t>Watt</t>
  </si>
  <si>
    <t>Mccaffrey</t>
  </si>
  <si>
    <t>O leary</t>
  </si>
  <si>
    <t>Cottrell</t>
  </si>
  <si>
    <t>Almond</t>
  </si>
  <si>
    <t>Stamp</t>
  </si>
  <si>
    <t>Driscoll</t>
  </si>
  <si>
    <t>Martins</t>
  </si>
  <si>
    <t>Woodley</t>
  </si>
  <si>
    <t>Peel</t>
  </si>
  <si>
    <t>Tierney</t>
  </si>
  <si>
    <t>Handley</t>
  </si>
  <si>
    <t>Allman</t>
  </si>
  <si>
    <t>Findlay</t>
  </si>
  <si>
    <t>Mackie</t>
  </si>
  <si>
    <t>Farrington</t>
  </si>
  <si>
    <t>Whitworth</t>
  </si>
  <si>
    <t>Cotton</t>
  </si>
  <si>
    <t>Major</t>
  </si>
  <si>
    <t>Goldsmith</t>
  </si>
  <si>
    <t>Holder</t>
  </si>
  <si>
    <t>Hulme</t>
  </si>
  <si>
    <t>Carney</t>
  </si>
  <si>
    <t>Brandrick</t>
  </si>
  <si>
    <t>Prosser</t>
  </si>
  <si>
    <t>Wilks</t>
  </si>
  <si>
    <t>Dalby</t>
  </si>
  <si>
    <t>Dillon</t>
  </si>
  <si>
    <t>Knights</t>
  </si>
  <si>
    <t>Colley</t>
  </si>
  <si>
    <t>Forster</t>
  </si>
  <si>
    <t>Butt</t>
  </si>
  <si>
    <t>Oakley</t>
  </si>
  <si>
    <t>Mahoney</t>
  </si>
  <si>
    <t>Hindley</t>
  </si>
  <si>
    <t>Melia</t>
  </si>
  <si>
    <t>Hollis</t>
  </si>
  <si>
    <t>Mill</t>
  </si>
  <si>
    <t>Travers</t>
  </si>
  <si>
    <t>Jacob</t>
  </si>
  <si>
    <t>Isabella</t>
  </si>
  <si>
    <t>Ethan</t>
  </si>
  <si>
    <t>Sophia</t>
  </si>
  <si>
    <t>Emma</t>
  </si>
  <si>
    <t>Jayden</t>
  </si>
  <si>
    <t>Olivia</t>
  </si>
  <si>
    <t>William</t>
  </si>
  <si>
    <t>Ava</t>
  </si>
  <si>
    <t>Emily</t>
  </si>
  <si>
    <t>Noah</t>
  </si>
  <si>
    <t>Abigail</t>
  </si>
  <si>
    <t>Madison</t>
  </si>
  <si>
    <t>Aiden</t>
  </si>
  <si>
    <t>Chloe</t>
  </si>
  <si>
    <t>Anthony</t>
  </si>
  <si>
    <t>Mia</t>
  </si>
  <si>
    <t>Joshua</t>
  </si>
  <si>
    <t>Addison</t>
  </si>
  <si>
    <t>Elizabeth</t>
  </si>
  <si>
    <t>Christopher</t>
  </si>
  <si>
    <t>Ella</t>
  </si>
  <si>
    <t>Natalie</t>
  </si>
  <si>
    <t>Samantha</t>
  </si>
  <si>
    <t>Matthew</t>
  </si>
  <si>
    <t>Alexis</t>
  </si>
  <si>
    <t>Lily</t>
  </si>
  <si>
    <t>Elijah</t>
  </si>
  <si>
    <t>Grace</t>
  </si>
  <si>
    <t>Hailey</t>
  </si>
  <si>
    <t>Alyssa</t>
  </si>
  <si>
    <t>Gabriel</t>
  </si>
  <si>
    <t>Lillian</t>
  </si>
  <si>
    <t>Benjamin</t>
  </si>
  <si>
    <t>Hannah</t>
  </si>
  <si>
    <t>Avery</t>
  </si>
  <si>
    <t>Samuel</t>
  </si>
  <si>
    <t>Leah</t>
  </si>
  <si>
    <t>Nevaeh</t>
  </si>
  <si>
    <t>Sofia</t>
  </si>
  <si>
    <t>Nathan</t>
  </si>
  <si>
    <t>Jonathan</t>
  </si>
  <si>
    <t>Anna</t>
  </si>
  <si>
    <t>Christian</t>
  </si>
  <si>
    <t>Brianna</t>
  </si>
  <si>
    <t>Liam</t>
  </si>
  <si>
    <t>Sarah</t>
  </si>
  <si>
    <t>Dylan</t>
  </si>
  <si>
    <t>Zoe</t>
  </si>
  <si>
    <t>Landon</t>
  </si>
  <si>
    <t>Victoria</t>
  </si>
  <si>
    <t>Caleb</t>
  </si>
  <si>
    <t>Gabriella</t>
  </si>
  <si>
    <t>Brooklyn</t>
  </si>
  <si>
    <t>Kaylee</t>
  </si>
  <si>
    <t>Evan</t>
  </si>
  <si>
    <t>Gavin</t>
  </si>
  <si>
    <t>Layla</t>
  </si>
  <si>
    <t>Nicholas</t>
  </si>
  <si>
    <t>Allison</t>
  </si>
  <si>
    <t>Isaac</t>
  </si>
  <si>
    <t>Evelyn</t>
  </si>
  <si>
    <t>Brayden</t>
  </si>
  <si>
    <t>Luke</t>
  </si>
  <si>
    <t>Amelia</t>
  </si>
  <si>
    <t>Angel</t>
  </si>
  <si>
    <t>Khloe</t>
  </si>
  <si>
    <t>Brandon</t>
  </si>
  <si>
    <t>Makayla</t>
  </si>
  <si>
    <t>Jack</t>
  </si>
  <si>
    <t>Aubrey</t>
  </si>
  <si>
    <t>Isaiah</t>
  </si>
  <si>
    <t>Charlotte</t>
  </si>
  <si>
    <t>Savannah</t>
  </si>
  <si>
    <t>Zoey</t>
  </si>
  <si>
    <t>Bella</t>
  </si>
  <si>
    <t>Kayla</t>
  </si>
  <si>
    <t>Justin</t>
  </si>
  <si>
    <t>Alexa</t>
  </si>
  <si>
    <t>Jose</t>
  </si>
  <si>
    <t>Peyton</t>
  </si>
  <si>
    <t>Jeremiah</t>
  </si>
  <si>
    <t>Audrey</t>
  </si>
  <si>
    <t>Julian</t>
  </si>
  <si>
    <t>Claire</t>
  </si>
  <si>
    <t>Robert</t>
  </si>
  <si>
    <t>Arianna</t>
  </si>
  <si>
    <t>Aaron</t>
  </si>
  <si>
    <t>Julia</t>
  </si>
  <si>
    <t>Adrian</t>
  </si>
  <si>
    <t>Aaliyah</t>
  </si>
  <si>
    <t>Kylie</t>
  </si>
  <si>
    <t>Kevin</t>
  </si>
  <si>
    <t>Lauren</t>
  </si>
  <si>
    <t>Sophie</t>
  </si>
  <si>
    <t>Sydney</t>
  </si>
  <si>
    <t>Zachary</t>
  </si>
  <si>
    <t>Camila</t>
  </si>
  <si>
    <t>Jasmine</t>
  </si>
  <si>
    <t>Alexandra</t>
  </si>
  <si>
    <t>Eli</t>
  </si>
  <si>
    <t>Jocelyn</t>
  </si>
  <si>
    <t>Chase</t>
  </si>
  <si>
    <t>Gianna</t>
  </si>
  <si>
    <t>Maya</t>
  </si>
  <si>
    <t>Sebastian</t>
  </si>
  <si>
    <t>Kimberly</t>
  </si>
  <si>
    <t>Jason</t>
  </si>
  <si>
    <t>Levi</t>
  </si>
  <si>
    <t>Katherine</t>
  </si>
  <si>
    <t>Xavier</t>
  </si>
  <si>
    <t>Destiny</t>
  </si>
  <si>
    <t>Ian</t>
  </si>
  <si>
    <t>Brooke</t>
  </si>
  <si>
    <t>Colton</t>
  </si>
  <si>
    <t>Trinity</t>
  </si>
  <si>
    <t>Dominic</t>
  </si>
  <si>
    <t>Faith</t>
  </si>
  <si>
    <t>Juan</t>
  </si>
  <si>
    <t>Lucy</t>
  </si>
  <si>
    <t>Madelyn</t>
  </si>
  <si>
    <t>Josiah</t>
  </si>
  <si>
    <t>Madeline</t>
  </si>
  <si>
    <t>Luis</t>
  </si>
  <si>
    <t>Ayden</t>
  </si>
  <si>
    <t>Payton</t>
  </si>
  <si>
    <t>Andrea</t>
  </si>
  <si>
    <t>Autumn</t>
  </si>
  <si>
    <t>Nathaniel</t>
  </si>
  <si>
    <t>Melanie</t>
  </si>
  <si>
    <t>Brody</t>
  </si>
  <si>
    <t>Ariana</t>
  </si>
  <si>
    <t>Tristan</t>
  </si>
  <si>
    <t>Serenity</t>
  </si>
  <si>
    <t>Diego</t>
  </si>
  <si>
    <t>Stella</t>
  </si>
  <si>
    <t>Maria</t>
  </si>
  <si>
    <t>Molly</t>
  </si>
  <si>
    <t>Caroline</t>
  </si>
  <si>
    <t>Genesis</t>
  </si>
  <si>
    <t>Carlos</t>
  </si>
  <si>
    <t>Kaitlyn</t>
  </si>
  <si>
    <t>Jaden</t>
  </si>
  <si>
    <t>Eva</t>
  </si>
  <si>
    <t>Jesus</t>
  </si>
  <si>
    <t>Jessica</t>
  </si>
  <si>
    <t>Alex</t>
  </si>
  <si>
    <t>Angelina</t>
  </si>
  <si>
    <t>Aidan</t>
  </si>
  <si>
    <t>Valeria</t>
  </si>
  <si>
    <t>Eric</t>
  </si>
  <si>
    <t>Gabrielle</t>
  </si>
  <si>
    <t>Hayden</t>
  </si>
  <si>
    <t>Naomi</t>
  </si>
  <si>
    <t>Mariah</t>
  </si>
  <si>
    <t>Max</t>
  </si>
  <si>
    <t>Natalia</t>
  </si>
  <si>
    <t>Jaxon</t>
  </si>
  <si>
    <t>Paige</t>
  </si>
  <si>
    <t>Brian</t>
  </si>
  <si>
    <t>Rachel</t>
  </si>
  <si>
    <t>Mya</t>
  </si>
  <si>
    <t>Alejandro</t>
  </si>
  <si>
    <t>Rylee</t>
  </si>
  <si>
    <t>Sean</t>
  </si>
  <si>
    <t>Katelyn</t>
  </si>
  <si>
    <t>Ellie</t>
  </si>
  <si>
    <t>Isabelle</t>
  </si>
  <si>
    <t>Kaden</t>
  </si>
  <si>
    <t>Vanessa</t>
  </si>
  <si>
    <t>Kyle</t>
  </si>
  <si>
    <t>Lilly</t>
  </si>
  <si>
    <t>Micah</t>
  </si>
  <si>
    <t>London</t>
  </si>
  <si>
    <t>Mary</t>
  </si>
  <si>
    <t>Antonio</t>
  </si>
  <si>
    <t>Colin</t>
  </si>
  <si>
    <t>Lydia</t>
  </si>
  <si>
    <t>Bryce</t>
  </si>
  <si>
    <t>Jordyn</t>
  </si>
  <si>
    <t>Miguel</t>
  </si>
  <si>
    <t>Ruby</t>
  </si>
  <si>
    <t>Giovanni</t>
  </si>
  <si>
    <t>Scarlett</t>
  </si>
  <si>
    <t>Timothy</t>
  </si>
  <si>
    <t>Jade</t>
  </si>
  <si>
    <t>Jake</t>
  </si>
  <si>
    <t>Isabel</t>
  </si>
  <si>
    <t>Kaleb</t>
  </si>
  <si>
    <t>Annabelle</t>
  </si>
  <si>
    <t>Steven</t>
  </si>
  <si>
    <t>Sadie</t>
  </si>
  <si>
    <t>Caden</t>
  </si>
  <si>
    <t>Bryson</t>
  </si>
  <si>
    <t>Jennifer</t>
  </si>
  <si>
    <t>Damian</t>
  </si>
  <si>
    <t>Sara</t>
  </si>
  <si>
    <t>Grayson</t>
  </si>
  <si>
    <t>Nicole</t>
  </si>
  <si>
    <t>Kayden</t>
  </si>
  <si>
    <t>Violet</t>
  </si>
  <si>
    <t>Jesse</t>
  </si>
  <si>
    <t>Liliana</t>
  </si>
  <si>
    <t>Michelle</t>
  </si>
  <si>
    <t>Stephanie</t>
  </si>
  <si>
    <t>Richard</t>
  </si>
  <si>
    <t>Reagan</t>
  </si>
  <si>
    <t>Victor</t>
  </si>
  <si>
    <t>Jada</t>
  </si>
  <si>
    <t>Patrick</t>
  </si>
  <si>
    <t>Adriana</t>
  </si>
  <si>
    <t>Marcus</t>
  </si>
  <si>
    <t>Gracie</t>
  </si>
  <si>
    <t>Megan</t>
  </si>
  <si>
    <t>Joel</t>
  </si>
  <si>
    <t>Jayla</t>
  </si>
  <si>
    <t>Santiago</t>
  </si>
  <si>
    <t>Lyla</t>
  </si>
  <si>
    <t>Amy</t>
  </si>
  <si>
    <t>Edward</t>
  </si>
  <si>
    <t>Reese</t>
  </si>
  <si>
    <t>Rebecca</t>
  </si>
  <si>
    <t>Laila</t>
  </si>
  <si>
    <t>Asher</t>
  </si>
  <si>
    <t>Kylee</t>
  </si>
  <si>
    <t>Devin</t>
  </si>
  <si>
    <t>Izabella</t>
  </si>
  <si>
    <t>Elias</t>
  </si>
  <si>
    <t>Jenna</t>
  </si>
  <si>
    <t>Jeremy</t>
  </si>
  <si>
    <t>Brooklynn</t>
  </si>
  <si>
    <t>Ivan</t>
  </si>
  <si>
    <t>Aliyah</t>
  </si>
  <si>
    <t>Jonah</t>
  </si>
  <si>
    <t>Juliana</t>
  </si>
  <si>
    <t>Jace</t>
  </si>
  <si>
    <t>Oscar</t>
  </si>
  <si>
    <t>Giselle</t>
  </si>
  <si>
    <t>Collin</t>
  </si>
  <si>
    <t>Gabriela</t>
  </si>
  <si>
    <t>Valerie</t>
  </si>
  <si>
    <t>Leonardo</t>
  </si>
  <si>
    <t>Daniela</t>
  </si>
  <si>
    <t>Cayden</t>
  </si>
  <si>
    <t>Daisy</t>
  </si>
  <si>
    <t>Gage</t>
  </si>
  <si>
    <t>Valentina</t>
  </si>
  <si>
    <t>Eduardo</t>
  </si>
  <si>
    <t>Makenzie</t>
  </si>
  <si>
    <t>Emmanuel</t>
  </si>
  <si>
    <t>Haley</t>
  </si>
  <si>
    <t>Lila</t>
  </si>
  <si>
    <t>Alan</t>
  </si>
  <si>
    <t>Ashlyn</t>
  </si>
  <si>
    <t>Conner</t>
  </si>
  <si>
    <t>Melissa</t>
  </si>
  <si>
    <t>Cody</t>
  </si>
  <si>
    <t>Vivian</t>
  </si>
  <si>
    <t>Wesley</t>
  </si>
  <si>
    <t>Nora</t>
  </si>
  <si>
    <t>Kenneth</t>
  </si>
  <si>
    <t>Angela</t>
  </si>
  <si>
    <t>Mark</t>
  </si>
  <si>
    <t>Katie</t>
  </si>
  <si>
    <t>Nicolas</t>
  </si>
  <si>
    <t>Malachi</t>
  </si>
  <si>
    <t>Elena</t>
  </si>
  <si>
    <t>Summer</t>
  </si>
  <si>
    <t>Seth</t>
  </si>
  <si>
    <t>Eleanor</t>
  </si>
  <si>
    <t>Kaiden</t>
  </si>
  <si>
    <t>Keira</t>
  </si>
  <si>
    <t>Trevor</t>
  </si>
  <si>
    <t>Clara</t>
  </si>
  <si>
    <t>Jorge</t>
  </si>
  <si>
    <t>Jillian</t>
  </si>
  <si>
    <t>Derek</t>
  </si>
  <si>
    <t>Eliana</t>
  </si>
  <si>
    <t>Jude</t>
  </si>
  <si>
    <t>Alana</t>
  </si>
  <si>
    <t>Braxton</t>
  </si>
  <si>
    <t>Jacqueline</t>
  </si>
  <si>
    <t>Jaxson</t>
  </si>
  <si>
    <t>Alice</t>
  </si>
  <si>
    <t>Adrianna</t>
  </si>
  <si>
    <t>Jaiden</t>
  </si>
  <si>
    <t>Alivia</t>
  </si>
  <si>
    <t>Omar</t>
  </si>
  <si>
    <t>Miranda</t>
  </si>
  <si>
    <t>Julianna</t>
  </si>
  <si>
    <t>Travis</t>
  </si>
  <si>
    <t>Aniyah</t>
  </si>
  <si>
    <t>Camden</t>
  </si>
  <si>
    <t>Mikayla</t>
  </si>
  <si>
    <t>Maddox</t>
  </si>
  <si>
    <t>Eden</t>
  </si>
  <si>
    <t>Andres</t>
  </si>
  <si>
    <t>Skylar</t>
  </si>
  <si>
    <t>Cristian</t>
  </si>
  <si>
    <t>Margaret</t>
  </si>
  <si>
    <t>Rylan</t>
  </si>
  <si>
    <t>Briana</t>
  </si>
  <si>
    <t>Josue</t>
  </si>
  <si>
    <t>Ryleigh</t>
  </si>
  <si>
    <t>Roman</t>
  </si>
  <si>
    <t>Shelby</t>
  </si>
  <si>
    <t>Josephine</t>
  </si>
  <si>
    <t>Axel</t>
  </si>
  <si>
    <t>Delilah</t>
  </si>
  <si>
    <t>Fernando</t>
  </si>
  <si>
    <t>Amanda</t>
  </si>
  <si>
    <t>Garrett</t>
  </si>
  <si>
    <t>Allie</t>
  </si>
  <si>
    <t>Javier</t>
  </si>
  <si>
    <t>Addyson</t>
  </si>
  <si>
    <t>Damien</t>
  </si>
  <si>
    <t>Diana</t>
  </si>
  <si>
    <t>Peter</t>
  </si>
  <si>
    <t>Brielle</t>
  </si>
  <si>
    <t>Leo</t>
  </si>
  <si>
    <t>Catherine</t>
  </si>
  <si>
    <t>Abraham</t>
  </si>
  <si>
    <t>Ricardo</t>
  </si>
  <si>
    <t>Danielle</t>
  </si>
  <si>
    <t>Francisco</t>
  </si>
  <si>
    <t>Elise</t>
  </si>
  <si>
    <t>Lincoln</t>
  </si>
  <si>
    <t>Leslie</t>
  </si>
  <si>
    <t>Erick</t>
  </si>
  <si>
    <t>Melody</t>
  </si>
  <si>
    <t>Drake</t>
  </si>
  <si>
    <t>Ana</t>
  </si>
  <si>
    <t>Shane</t>
  </si>
  <si>
    <t>Penelope</t>
  </si>
  <si>
    <t>Cesar</t>
  </si>
  <si>
    <t>Makenna</t>
  </si>
  <si>
    <t>Stephen</t>
  </si>
  <si>
    <t>Aurora</t>
  </si>
  <si>
    <t>Jaylen</t>
  </si>
  <si>
    <t>Marissa</t>
  </si>
  <si>
    <t>Leila</t>
  </si>
  <si>
    <t>Kai</t>
  </si>
  <si>
    <t>Alexandria</t>
  </si>
  <si>
    <t>Landen</t>
  </si>
  <si>
    <t>Kendra</t>
  </si>
  <si>
    <t>Braden</t>
  </si>
  <si>
    <t>Alaina</t>
  </si>
  <si>
    <t>Mario</t>
  </si>
  <si>
    <t>Delaney</t>
  </si>
  <si>
    <t>Edwin</t>
  </si>
  <si>
    <t>Kate</t>
  </si>
  <si>
    <t>Sienna</t>
  </si>
  <si>
    <t>Manuel</t>
  </si>
  <si>
    <t>Lola</t>
  </si>
  <si>
    <t>Trenton</t>
  </si>
  <si>
    <t>Ezekiel</t>
  </si>
  <si>
    <t>Ariel</t>
  </si>
  <si>
    <t>Kingston</t>
  </si>
  <si>
    <t>Erin</t>
  </si>
  <si>
    <t>Calvin</t>
  </si>
  <si>
    <t>Sierra</t>
  </si>
  <si>
    <t>Edgar</t>
  </si>
  <si>
    <t>Hadley</t>
  </si>
  <si>
    <t>Johnathan</t>
  </si>
  <si>
    <t>Miley</t>
  </si>
  <si>
    <t>Donovan</t>
  </si>
  <si>
    <t>Carly</t>
  </si>
  <si>
    <t>Sabrina</t>
  </si>
  <si>
    <t>Israel</t>
  </si>
  <si>
    <t>Alicia</t>
  </si>
  <si>
    <t>Mateo</t>
  </si>
  <si>
    <t>Tessa</t>
  </si>
  <si>
    <t>Silas</t>
  </si>
  <si>
    <t>Chelsea</t>
  </si>
  <si>
    <t>Jeffrey</t>
  </si>
  <si>
    <t>Aubree</t>
  </si>
  <si>
    <t>Amber</t>
  </si>
  <si>
    <t>Raymond</t>
  </si>
  <si>
    <t>Maggie</t>
  </si>
  <si>
    <t>Hector</t>
  </si>
  <si>
    <t>Amaya</t>
  </si>
  <si>
    <t>Cadence</t>
  </si>
  <si>
    <t>Andre</t>
  </si>
  <si>
    <t>Brendan</t>
  </si>
  <si>
    <t>Cheyenne</t>
  </si>
  <si>
    <t>Zion</t>
  </si>
  <si>
    <t>Kathryn</t>
  </si>
  <si>
    <t>Kinley</t>
  </si>
  <si>
    <t>Lukas</t>
  </si>
  <si>
    <t>Maci</t>
  </si>
  <si>
    <t>Maximus</t>
  </si>
  <si>
    <t>Kelsey</t>
  </si>
  <si>
    <t>Marley</t>
  </si>
  <si>
    <t>Andy</t>
  </si>
  <si>
    <t>Alayna</t>
  </si>
  <si>
    <t>Braylon</t>
  </si>
  <si>
    <t>Jayda</t>
  </si>
  <si>
    <t>Tyson</t>
  </si>
  <si>
    <t>Callie</t>
  </si>
  <si>
    <t>Shawn</t>
  </si>
  <si>
    <t>Paisley</t>
  </si>
  <si>
    <t>Sergio</t>
  </si>
  <si>
    <t>Ashlynn</t>
  </si>
  <si>
    <t>Zane</t>
  </si>
  <si>
    <t>Eliza</t>
  </si>
  <si>
    <t>Emiliano</t>
  </si>
  <si>
    <t>Lexi</t>
  </si>
  <si>
    <t>Jared</t>
  </si>
  <si>
    <t>Alexia</t>
  </si>
  <si>
    <t>Ezra</t>
  </si>
  <si>
    <t>Teagan</t>
  </si>
  <si>
    <t>Charlie</t>
  </si>
  <si>
    <t>Kayleigh</t>
  </si>
  <si>
    <t>Keegan</t>
  </si>
  <si>
    <t>Chance</t>
  </si>
  <si>
    <t>Karen</t>
  </si>
  <si>
    <t>Nadia</t>
  </si>
  <si>
    <t>Troy</t>
  </si>
  <si>
    <t>Greyson</t>
  </si>
  <si>
    <t>Harmony</t>
  </si>
  <si>
    <t>Corbin</t>
  </si>
  <si>
    <t>Alondra</t>
  </si>
  <si>
    <t>Jazmin</t>
  </si>
  <si>
    <t>Breanna</t>
  </si>
  <si>
    <t>Myles</t>
  </si>
  <si>
    <t>Xander</t>
  </si>
  <si>
    <t>Christina</t>
  </si>
  <si>
    <t>Dante</t>
  </si>
  <si>
    <t>Kyla</t>
  </si>
  <si>
    <t>Erik</t>
  </si>
  <si>
    <t>Adalyn</t>
  </si>
  <si>
    <t>Rafael</t>
  </si>
  <si>
    <t>Fiona</t>
  </si>
  <si>
    <t>Kaydence</t>
  </si>
  <si>
    <t>Dominick</t>
  </si>
  <si>
    <t>Allyson</t>
  </si>
  <si>
    <t>Josie</t>
  </si>
  <si>
    <t>Cash</t>
  </si>
  <si>
    <t>Mariana</t>
  </si>
  <si>
    <t>Skyler</t>
  </si>
  <si>
    <t>Hazel</t>
  </si>
  <si>
    <t>Theodore</t>
  </si>
  <si>
    <t>Haylee</t>
  </si>
  <si>
    <t>Marco</t>
  </si>
  <si>
    <t>Alina</t>
  </si>
  <si>
    <t>Caiden</t>
  </si>
  <si>
    <t>Lucia</t>
  </si>
  <si>
    <t>Johnny</t>
  </si>
  <si>
    <t>Danna</t>
  </si>
  <si>
    <t>Ty</t>
  </si>
  <si>
    <t>Esther</t>
  </si>
  <si>
    <t>Leilani</t>
  </si>
  <si>
    <t>Kyler</t>
  </si>
  <si>
    <t>Alison</t>
  </si>
  <si>
    <t>Roberto</t>
  </si>
  <si>
    <t>Fatima</t>
  </si>
  <si>
    <t>Jazmine</t>
  </si>
  <si>
    <t>Luca</t>
  </si>
  <si>
    <t>Ximena</t>
  </si>
  <si>
    <t>Emmett</t>
  </si>
  <si>
    <t>Camille</t>
  </si>
  <si>
    <t>Kameron</t>
  </si>
  <si>
    <t>Presley</t>
  </si>
  <si>
    <t>Declan</t>
  </si>
  <si>
    <t>Laura</t>
  </si>
  <si>
    <t>Cora</t>
  </si>
  <si>
    <t>Jameson</t>
  </si>
  <si>
    <t>Cecilia</t>
  </si>
  <si>
    <t>Amir</t>
  </si>
  <si>
    <t>Alejandra</t>
  </si>
  <si>
    <t>Genevieve</t>
  </si>
  <si>
    <t>Colby</t>
  </si>
  <si>
    <t>Bianca</t>
  </si>
  <si>
    <t>Pedro</t>
  </si>
  <si>
    <t>Camryn</t>
  </si>
  <si>
    <t>Emanuel</t>
  </si>
  <si>
    <t>Mallory</t>
  </si>
  <si>
    <t>Malik</t>
  </si>
  <si>
    <t>Esmeralda</t>
  </si>
  <si>
    <t>Abby</t>
  </si>
  <si>
    <t>Juliet</t>
  </si>
  <si>
    <t>Jasper</t>
  </si>
  <si>
    <t>Brynn</t>
  </si>
  <si>
    <t>Dakota</t>
  </si>
  <si>
    <t>Aden</t>
  </si>
  <si>
    <t>Karina</t>
  </si>
  <si>
    <t>Londyn</t>
  </si>
  <si>
    <t>Angelo</t>
  </si>
  <si>
    <t>Willow</t>
  </si>
  <si>
    <t>Kara</t>
  </si>
  <si>
    <t>Abel</t>
  </si>
  <si>
    <t>Macy</t>
  </si>
  <si>
    <t>Maddison</t>
  </si>
  <si>
    <t>Zander</t>
  </si>
  <si>
    <t>Kyleigh</t>
  </si>
  <si>
    <t>Paxton</t>
  </si>
  <si>
    <t>Veronica</t>
  </si>
  <si>
    <t>Ruben</t>
  </si>
  <si>
    <t>Daniella</t>
  </si>
  <si>
    <t>Judah</t>
  </si>
  <si>
    <t>Isla</t>
  </si>
  <si>
    <t>Jayce</t>
  </si>
  <si>
    <t>Norah</t>
  </si>
  <si>
    <t>Jakob</t>
  </si>
  <si>
    <t>Ivy</t>
  </si>
  <si>
    <t>Finn</t>
  </si>
  <si>
    <t>Caitlyn</t>
  </si>
  <si>
    <t>Elliot</t>
  </si>
  <si>
    <t>Kamryn</t>
  </si>
  <si>
    <t>Frank</t>
  </si>
  <si>
    <t>Malia</t>
  </si>
  <si>
    <t>Heidi</t>
  </si>
  <si>
    <t>Fabian</t>
  </si>
  <si>
    <t>Miriam</t>
  </si>
  <si>
    <t>Joanna</t>
  </si>
  <si>
    <t>Brock</t>
  </si>
  <si>
    <t>Kinsley</t>
  </si>
  <si>
    <t>Emilio</t>
  </si>
  <si>
    <t>Kira</t>
  </si>
  <si>
    <t>Joaquin</t>
  </si>
  <si>
    <t>Phoebe</t>
  </si>
  <si>
    <t>Marcos</t>
  </si>
  <si>
    <t>Annabella</t>
  </si>
  <si>
    <t>Ryker</t>
  </si>
  <si>
    <t>Tiffany</t>
  </si>
  <si>
    <t>Grady</t>
  </si>
  <si>
    <t>Katelynn</t>
  </si>
  <si>
    <t>Devon</t>
  </si>
  <si>
    <t>Carmen</t>
  </si>
  <si>
    <t>Emerson</t>
  </si>
  <si>
    <t>Iris</t>
  </si>
  <si>
    <t>Amari</t>
  </si>
  <si>
    <t>Emely</t>
  </si>
  <si>
    <t>Dallas</t>
  </si>
  <si>
    <t>Crystal</t>
  </si>
  <si>
    <t>Corey</t>
  </si>
  <si>
    <t>Nina</t>
  </si>
  <si>
    <t>Danny</t>
  </si>
  <si>
    <t>Madeleine</t>
  </si>
  <si>
    <t>Cruz</t>
  </si>
  <si>
    <t>Rylie</t>
  </si>
  <si>
    <t>Lorenzo</t>
  </si>
  <si>
    <t>Adeline</t>
  </si>
  <si>
    <t>Karla</t>
  </si>
  <si>
    <t>Trey</t>
  </si>
  <si>
    <t>Heaven</t>
  </si>
  <si>
    <t>Leland</t>
  </si>
  <si>
    <t>Kiara</t>
  </si>
  <si>
    <t>Armando</t>
  </si>
  <si>
    <t>Georgia</t>
  </si>
  <si>
    <t>Rowan</t>
  </si>
  <si>
    <t>Paris</t>
  </si>
  <si>
    <t>Cassandra</t>
  </si>
  <si>
    <t>Cade</t>
  </si>
  <si>
    <t>Guadalupe</t>
  </si>
  <si>
    <t>Colt</t>
  </si>
  <si>
    <t>Selena</t>
  </si>
  <si>
    <t>Felix</t>
  </si>
  <si>
    <t>Lilah</t>
  </si>
  <si>
    <t>Adan</t>
  </si>
  <si>
    <t>Madilyn</t>
  </si>
  <si>
    <t>Jayson</t>
  </si>
  <si>
    <t>Evangeline</t>
  </si>
  <si>
    <t>Tristen</t>
  </si>
  <si>
    <t>Tiana</t>
  </si>
  <si>
    <t>Julius</t>
  </si>
  <si>
    <t>Tatum</t>
  </si>
  <si>
    <t>Raul</t>
  </si>
  <si>
    <t>Aniya</t>
  </si>
  <si>
    <t>Braydon</t>
  </si>
  <si>
    <t>Zayden</t>
  </si>
  <si>
    <t>Madisyn</t>
  </si>
  <si>
    <t>Julio</t>
  </si>
  <si>
    <t>Kaelyn</t>
  </si>
  <si>
    <t>Nehemiah</t>
  </si>
  <si>
    <t>Caitlin</t>
  </si>
  <si>
    <t>Darius</t>
  </si>
  <si>
    <t>Audrina</t>
  </si>
  <si>
    <t>Ronald</t>
  </si>
  <si>
    <t>Fernanda</t>
  </si>
  <si>
    <t>Louis</t>
  </si>
  <si>
    <t>Luna</t>
  </si>
  <si>
    <t>Trent</t>
  </si>
  <si>
    <t>Sasha</t>
  </si>
  <si>
    <t>Keith</t>
  </si>
  <si>
    <t>Angelica</t>
  </si>
  <si>
    <t>Jasmin</t>
  </si>
  <si>
    <t>Enrique</t>
  </si>
  <si>
    <t>Lilliana</t>
  </si>
  <si>
    <t>Jax</t>
  </si>
  <si>
    <t>Ruth</t>
  </si>
  <si>
    <t>Randy</t>
  </si>
  <si>
    <t>Kyra</t>
  </si>
  <si>
    <t>Emilia</t>
  </si>
  <si>
    <t>Desmond</t>
  </si>
  <si>
    <t>Ayla</t>
  </si>
  <si>
    <t>Gerardo</t>
  </si>
  <si>
    <t>Janiyah</t>
  </si>
  <si>
    <t>Jett</t>
  </si>
  <si>
    <t>Ainsley</t>
  </si>
  <si>
    <t>Dustin</t>
  </si>
  <si>
    <t>Courtney</t>
  </si>
  <si>
    <t>Phillip</t>
  </si>
  <si>
    <t>Yaretzi</t>
  </si>
  <si>
    <t>Beckett</t>
  </si>
  <si>
    <t>Aria</t>
  </si>
  <si>
    <t>Lia</t>
  </si>
  <si>
    <t>Romeo</t>
  </si>
  <si>
    <t>Maliyah</t>
  </si>
  <si>
    <t>Kellen</t>
  </si>
  <si>
    <t>Raegan</t>
  </si>
  <si>
    <t>Athena</t>
  </si>
  <si>
    <t>Pablo</t>
  </si>
  <si>
    <t>Madalyn</t>
  </si>
  <si>
    <t>Ismael</t>
  </si>
  <si>
    <t>Tatiana</t>
  </si>
  <si>
    <t>Jaime</t>
  </si>
  <si>
    <t>Monica</t>
  </si>
  <si>
    <t>Brycen</t>
  </si>
  <si>
    <t>Mila</t>
  </si>
  <si>
    <t>Larry</t>
  </si>
  <si>
    <t>Anastasia</t>
  </si>
  <si>
    <t>Kellan</t>
  </si>
  <si>
    <t>Noelle</t>
  </si>
  <si>
    <t>Keaton</t>
  </si>
  <si>
    <t>Julissa</t>
  </si>
  <si>
    <t>Gunner</t>
  </si>
  <si>
    <t>Jaelyn</t>
  </si>
  <si>
    <t>Braylen</t>
  </si>
  <si>
    <t>Bethany</t>
  </si>
  <si>
    <t>Brayan</t>
  </si>
  <si>
    <t>Imani</t>
  </si>
  <si>
    <t>Landyn</t>
  </si>
  <si>
    <t>Juliette</t>
  </si>
  <si>
    <t>Walter</t>
  </si>
  <si>
    <t>Kenzie</t>
  </si>
  <si>
    <t>Jimmy</t>
  </si>
  <si>
    <t>Macie</t>
  </si>
  <si>
    <t>Savanna</t>
  </si>
  <si>
    <t>Beau</t>
  </si>
  <si>
    <t>Jamie</t>
  </si>
  <si>
    <t>Saul</t>
  </si>
  <si>
    <t>Giuliana</t>
  </si>
  <si>
    <t>Kiley</t>
  </si>
  <si>
    <t>Esteban</t>
  </si>
  <si>
    <t>April</t>
  </si>
  <si>
    <t>Karson</t>
  </si>
  <si>
    <t>Joselyn</t>
  </si>
  <si>
    <t>Cynthia</t>
  </si>
  <si>
    <t>Phoenix</t>
  </si>
  <si>
    <t>Kailey</t>
  </si>
  <si>
    <t>Brenden</t>
  </si>
  <si>
    <t>Lena</t>
  </si>
  <si>
    <t>Tony</t>
  </si>
  <si>
    <t>Alessandra</t>
  </si>
  <si>
    <t>Kade</t>
  </si>
  <si>
    <t>Jane</t>
  </si>
  <si>
    <t>Jamari</t>
  </si>
  <si>
    <t>Adelyn</t>
  </si>
  <si>
    <t>Jerry</t>
  </si>
  <si>
    <t>Arabella</t>
  </si>
  <si>
    <t>Nayeli</t>
  </si>
  <si>
    <t>Colten</t>
  </si>
  <si>
    <t>Carolina</t>
  </si>
  <si>
    <t>Arthur</t>
  </si>
  <si>
    <t>Julie</t>
  </si>
  <si>
    <t>Gia</t>
  </si>
  <si>
    <t>Kaylie</t>
  </si>
  <si>
    <t>Rocco</t>
  </si>
  <si>
    <t>Michaela</t>
  </si>
  <si>
    <t>Jalen</t>
  </si>
  <si>
    <t>Amiyah</t>
  </si>
  <si>
    <t>Janelle</t>
  </si>
  <si>
    <t>Chris</t>
  </si>
  <si>
    <t>Annie</t>
  </si>
  <si>
    <t>Quentin</t>
  </si>
  <si>
    <t>Baylee</t>
  </si>
  <si>
    <t>Titus</t>
  </si>
  <si>
    <t>Elaina</t>
  </si>
  <si>
    <t>Madelynn</t>
  </si>
  <si>
    <t>Kaylin</t>
  </si>
  <si>
    <t>Izaiah</t>
  </si>
  <si>
    <t>Jimena</t>
  </si>
  <si>
    <t>Mathew</t>
  </si>
  <si>
    <t>Lindsey</t>
  </si>
  <si>
    <t>Lyric</t>
  </si>
  <si>
    <t>Addisyn</t>
  </si>
  <si>
    <t>Zackary</t>
  </si>
  <si>
    <t>Rebekah</t>
  </si>
  <si>
    <t>Darren</t>
  </si>
  <si>
    <t>Nyla</t>
  </si>
  <si>
    <t>Anya</t>
  </si>
  <si>
    <t>Gael</t>
  </si>
  <si>
    <t>Jazlyn</t>
  </si>
  <si>
    <t>Albert</t>
  </si>
  <si>
    <t>Finley</t>
  </si>
  <si>
    <t>Braeden</t>
  </si>
  <si>
    <t>Dulce</t>
  </si>
  <si>
    <t>Dane</t>
  </si>
  <si>
    <t>Melany</t>
  </si>
  <si>
    <t>Gustavo</t>
  </si>
  <si>
    <t>Itzel</t>
  </si>
  <si>
    <t>Kolton</t>
  </si>
  <si>
    <t>Holly</t>
  </si>
  <si>
    <t>Scarlet</t>
  </si>
  <si>
    <t>Jay</t>
  </si>
  <si>
    <t>Talia</t>
  </si>
  <si>
    <t>Rodrigo</t>
  </si>
  <si>
    <t>Alberto</t>
  </si>
  <si>
    <t>Cali</t>
  </si>
  <si>
    <t>Leon</t>
  </si>
  <si>
    <t>Angie</t>
  </si>
  <si>
    <t>Alec</t>
  </si>
  <si>
    <t>Kiera</t>
  </si>
  <si>
    <t>Damon</t>
  </si>
  <si>
    <t>Elle</t>
  </si>
  <si>
    <t>Arturo</t>
  </si>
  <si>
    <t>Estrella</t>
  </si>
  <si>
    <t>Waylon</t>
  </si>
  <si>
    <t>Elliana</t>
  </si>
  <si>
    <t>Milo</t>
  </si>
  <si>
    <t>Journey</t>
  </si>
  <si>
    <t>Sarai</t>
  </si>
  <si>
    <t>Erica</t>
  </si>
  <si>
    <t>Moises</t>
  </si>
  <si>
    <t>Danica</t>
  </si>
  <si>
    <t>Kobe</t>
  </si>
  <si>
    <t>Brenda</t>
  </si>
  <si>
    <t>Brittany</t>
  </si>
  <si>
    <t>Matteo</t>
  </si>
  <si>
    <t>Vivienne</t>
  </si>
  <si>
    <t>August</t>
  </si>
  <si>
    <t>Erika</t>
  </si>
  <si>
    <t>Mauricio</t>
  </si>
  <si>
    <t>Hayley</t>
  </si>
  <si>
    <t>Marvin</t>
  </si>
  <si>
    <t>Mikaela</t>
  </si>
  <si>
    <t>Kamila</t>
  </si>
  <si>
    <t>Maximilian</t>
  </si>
  <si>
    <t>Harley</t>
  </si>
  <si>
    <t>Reece</t>
  </si>
  <si>
    <t>Adelaide</t>
  </si>
  <si>
    <t>Orlando</t>
  </si>
  <si>
    <t>Brylee</t>
  </si>
  <si>
    <t>River</t>
  </si>
  <si>
    <t>Nataly</t>
  </si>
  <si>
    <t>Helen</t>
  </si>
  <si>
    <t>Issac</t>
  </si>
  <si>
    <t>Kadence</t>
  </si>
  <si>
    <t>Yahir</t>
  </si>
  <si>
    <t>Kailyn</t>
  </si>
  <si>
    <t>Uriel</t>
  </si>
  <si>
    <t>Johanna</t>
  </si>
  <si>
    <t>Hugo</t>
  </si>
  <si>
    <t>Aubrie</t>
  </si>
  <si>
    <t>Enzo</t>
  </si>
  <si>
    <t>Ciara</t>
  </si>
  <si>
    <t>Karter</t>
  </si>
  <si>
    <t>Madyson</t>
  </si>
  <si>
    <t>Lance</t>
  </si>
  <si>
    <t>Adalynn</t>
  </si>
  <si>
    <t>Shayla</t>
  </si>
  <si>
    <t>Maurice</t>
  </si>
  <si>
    <t>Janiya</t>
  </si>
  <si>
    <t>Leonel</t>
  </si>
  <si>
    <t>Bridget</t>
  </si>
  <si>
    <t>Zachariah</t>
  </si>
  <si>
    <t>Gemma</t>
  </si>
  <si>
    <t>Ricky</t>
  </si>
  <si>
    <t>Lilian</t>
  </si>
  <si>
    <t>Joe</t>
  </si>
  <si>
    <t>Paola</t>
  </si>
  <si>
    <t>Johan</t>
  </si>
  <si>
    <t>Jayleen</t>
  </si>
  <si>
    <t>Nikolas</t>
  </si>
  <si>
    <t>Lillie</t>
  </si>
  <si>
    <t>Dexter</t>
  </si>
  <si>
    <t>Serena</t>
  </si>
  <si>
    <t>Jonas</t>
  </si>
  <si>
    <t>Aleah</t>
  </si>
  <si>
    <t>Justice</t>
  </si>
  <si>
    <t>Braelyn</t>
  </si>
  <si>
    <t>Knox</t>
  </si>
  <si>
    <t>Celeste</t>
  </si>
  <si>
    <t>Tenley</t>
  </si>
  <si>
    <t>Salvador</t>
  </si>
  <si>
    <t>Natasha</t>
  </si>
  <si>
    <t>Alfredo</t>
  </si>
  <si>
    <t>Kassidy</t>
  </si>
  <si>
    <t>Gideon</t>
  </si>
  <si>
    <t>Maximiliano</t>
  </si>
  <si>
    <t>Nickolas</t>
  </si>
  <si>
    <t>Brisa</t>
  </si>
  <si>
    <t>Talon</t>
  </si>
  <si>
    <t>Dana</t>
  </si>
  <si>
    <t>Byron</t>
  </si>
  <si>
    <t>Orion</t>
  </si>
  <si>
    <t>Aileen</t>
  </si>
  <si>
    <t>Solomon</t>
  </si>
  <si>
    <t>Annika</t>
  </si>
  <si>
    <t>Braiden</t>
  </si>
  <si>
    <t>Lexie</t>
  </si>
  <si>
    <t>Alijah</t>
  </si>
  <si>
    <t>Nia</t>
  </si>
  <si>
    <t>Kristopher</t>
  </si>
  <si>
    <t>Brenna</t>
  </si>
  <si>
    <t>Rhys</t>
  </si>
  <si>
    <t>Sage</t>
  </si>
  <si>
    <t>Gary</t>
  </si>
  <si>
    <t>Emilee</t>
  </si>
  <si>
    <t>Jacoby</t>
  </si>
  <si>
    <t>Jaliyah</t>
  </si>
  <si>
    <t>Davion</t>
  </si>
  <si>
    <t>Desiree</t>
  </si>
  <si>
    <t>Jamarion</t>
  </si>
  <si>
    <t>Anabelle</t>
  </si>
  <si>
    <t>Pierce</t>
  </si>
  <si>
    <t>Anahi</t>
  </si>
  <si>
    <t>Sam</t>
  </si>
  <si>
    <t>Cason</t>
  </si>
  <si>
    <t>Anaya</t>
  </si>
  <si>
    <t>Noel</t>
  </si>
  <si>
    <t>Dayana</t>
  </si>
  <si>
    <t>Ramon</t>
  </si>
  <si>
    <t>Kason</t>
  </si>
  <si>
    <t>Lana</t>
  </si>
  <si>
    <t>Mekhi</t>
  </si>
  <si>
    <t>Lucille</t>
  </si>
  <si>
    <t>Shaun</t>
  </si>
  <si>
    <t>Lilyana</t>
  </si>
  <si>
    <t>Viviana</t>
  </si>
  <si>
    <t>Ernesto</t>
  </si>
  <si>
    <t>Joy</t>
  </si>
  <si>
    <t>Ibrahim</t>
  </si>
  <si>
    <t>Priscilla</t>
  </si>
  <si>
    <t>Armani</t>
  </si>
  <si>
    <t>Daphne</t>
  </si>
  <si>
    <t>Cyrus</t>
  </si>
  <si>
    <t>Denise</t>
  </si>
  <si>
    <t>Quinton</t>
  </si>
  <si>
    <t>Skye</t>
  </si>
  <si>
    <t>Isaias</t>
  </si>
  <si>
    <t>Zariah</t>
  </si>
  <si>
    <t>Kennedi</t>
  </si>
  <si>
    <t>Jaydon</t>
  </si>
  <si>
    <t>Ryland</t>
  </si>
  <si>
    <t>Francesca</t>
  </si>
  <si>
    <t>Elisa</t>
  </si>
  <si>
    <t>Frederick</t>
  </si>
  <si>
    <t>Jaylynn</t>
  </si>
  <si>
    <t>Amira</t>
  </si>
  <si>
    <t>Jamison</t>
  </si>
  <si>
    <t>Lizbeth</t>
  </si>
  <si>
    <t>Deandre</t>
  </si>
  <si>
    <t>Kimora</t>
  </si>
  <si>
    <t>Dorian</t>
  </si>
  <si>
    <t>Kenley</t>
  </si>
  <si>
    <t>Khalil</t>
  </si>
  <si>
    <t>Lauryn</t>
  </si>
  <si>
    <t>Ari</t>
  </si>
  <si>
    <t>Melina</t>
  </si>
  <si>
    <t>Gloria</t>
  </si>
  <si>
    <t>Maverick</t>
  </si>
  <si>
    <t>Jaelynn</t>
  </si>
  <si>
    <t>Amare</t>
  </si>
  <si>
    <t>Abbigail</t>
  </si>
  <si>
    <t>Muhammad</t>
  </si>
  <si>
    <t>Arielle</t>
  </si>
  <si>
    <t>Ronan</t>
  </si>
  <si>
    <t>Alyson</t>
  </si>
  <si>
    <t>Camilla</t>
  </si>
  <si>
    <t>Eddie</t>
  </si>
  <si>
    <t>Brynlee</t>
  </si>
  <si>
    <t>Moses</t>
  </si>
  <si>
    <t>Liberty</t>
  </si>
  <si>
    <t>Roger</t>
  </si>
  <si>
    <t>Myla</t>
  </si>
  <si>
    <t>Aldo</t>
  </si>
  <si>
    <t>Alissa</t>
  </si>
  <si>
    <t>Nasir</t>
  </si>
  <si>
    <t>Marlee</t>
  </si>
  <si>
    <t>Demetrius</t>
  </si>
  <si>
    <t>Claudia</t>
  </si>
  <si>
    <t>Adriel</t>
  </si>
  <si>
    <t>Hanna</t>
  </si>
  <si>
    <t>Brodie</t>
  </si>
  <si>
    <t>Danika</t>
  </si>
  <si>
    <t>Kelvin</t>
  </si>
  <si>
    <t>Sandra</t>
  </si>
  <si>
    <t>Alanna</t>
  </si>
  <si>
    <t>Tobias</t>
  </si>
  <si>
    <t>Hailee</t>
  </si>
  <si>
    <t>Jaycee</t>
  </si>
  <si>
    <t>Keagan</t>
  </si>
  <si>
    <t>Nancy</t>
  </si>
  <si>
    <t>Caylee</t>
  </si>
  <si>
    <t>Trace</t>
  </si>
  <si>
    <t>Miracle</t>
  </si>
  <si>
    <t>Alvin</t>
  </si>
  <si>
    <t>Gracelyn</t>
  </si>
  <si>
    <t>Giovani</t>
  </si>
  <si>
    <t>Annalise</t>
  </si>
  <si>
    <t>Kendrick</t>
  </si>
  <si>
    <t>Liana</t>
  </si>
  <si>
    <t>Malcolm</t>
  </si>
  <si>
    <t>Yareli</t>
  </si>
  <si>
    <t>Cindy</t>
  </si>
  <si>
    <t>Conor</t>
  </si>
  <si>
    <t>Marisol</t>
  </si>
  <si>
    <t>Camron</t>
  </si>
  <si>
    <t>Eloise</t>
  </si>
  <si>
    <t>Abram</t>
  </si>
  <si>
    <t>Lorelei</t>
  </si>
  <si>
    <t>Jonathon</t>
  </si>
  <si>
    <t>Asia</t>
  </si>
  <si>
    <t>Bailee</t>
  </si>
  <si>
    <t>Noe</t>
  </si>
  <si>
    <t>Helena</t>
  </si>
  <si>
    <t>Quincy</t>
  </si>
  <si>
    <t>Kali</t>
  </si>
  <si>
    <t>Rohan</t>
  </si>
  <si>
    <t>Maeve</t>
  </si>
  <si>
    <t>Jaida</t>
  </si>
  <si>
    <t>Nathanael</t>
  </si>
  <si>
    <t>Aiyana</t>
  </si>
  <si>
    <t>Remington</t>
  </si>
  <si>
    <t>Kassandra</t>
  </si>
  <si>
    <t>Kamari</t>
  </si>
  <si>
    <t>Anika</t>
  </si>
  <si>
    <t>Kristian</t>
  </si>
  <si>
    <t>Whitney</t>
  </si>
  <si>
    <t>Kieran</t>
  </si>
  <si>
    <t>Laney</t>
  </si>
  <si>
    <t>Natalee</t>
  </si>
  <si>
    <t>Boston</t>
  </si>
  <si>
    <t>Kaia</t>
  </si>
  <si>
    <t>Xzavier</t>
  </si>
  <si>
    <t>Olive</t>
  </si>
  <si>
    <t>Chad</t>
  </si>
  <si>
    <t>Marilyn</t>
  </si>
  <si>
    <t>Guillermo</t>
  </si>
  <si>
    <t>Aryanna</t>
  </si>
  <si>
    <t>Uriah</t>
  </si>
  <si>
    <t>Farrah</t>
  </si>
  <si>
    <t>Clarissa</t>
  </si>
  <si>
    <t>Rodney</t>
  </si>
  <si>
    <t>Halle</t>
  </si>
  <si>
    <t>Gunnar</t>
  </si>
  <si>
    <t>Ada</t>
  </si>
  <si>
    <t>Micheal</t>
  </si>
  <si>
    <t>Amani</t>
  </si>
  <si>
    <t>Ulises</t>
  </si>
  <si>
    <t>Janessa</t>
  </si>
  <si>
    <t>Bobby</t>
  </si>
  <si>
    <t>Sylvia</t>
  </si>
  <si>
    <t>Aaden</t>
  </si>
  <si>
    <t>Mckinley</t>
  </si>
  <si>
    <t>Kamden</t>
  </si>
  <si>
    <t>Charlee</t>
  </si>
  <si>
    <t>Roy</t>
  </si>
  <si>
    <t>Aleena</t>
  </si>
  <si>
    <t>Skyla</t>
  </si>
  <si>
    <t>Kasen</t>
  </si>
  <si>
    <t>Meghan</t>
  </si>
  <si>
    <t>Julien</t>
  </si>
  <si>
    <t>Madilynn</t>
  </si>
  <si>
    <t>Ezequiel</t>
  </si>
  <si>
    <t>Bristol</t>
  </si>
  <si>
    <t>Lucian</t>
  </si>
  <si>
    <t>Giana</t>
  </si>
  <si>
    <t>Atticus</t>
  </si>
  <si>
    <t>Rosa</t>
  </si>
  <si>
    <t>Javon</t>
  </si>
  <si>
    <t>Tori</t>
  </si>
  <si>
    <t>Melvin</t>
  </si>
  <si>
    <t>Gwendolyn</t>
  </si>
  <si>
    <t>Kaliyah</t>
  </si>
  <si>
    <t>Terrance</t>
  </si>
  <si>
    <t>Lea</t>
  </si>
  <si>
    <t>Isabela</t>
  </si>
  <si>
    <t>Aarav</t>
  </si>
  <si>
    <t>Shaniya</t>
  </si>
  <si>
    <t>Carl</t>
  </si>
  <si>
    <t>Malakai</t>
  </si>
  <si>
    <t>Averie</t>
  </si>
  <si>
    <t>Jadon</t>
  </si>
  <si>
    <t>Aylin</t>
  </si>
  <si>
    <t>Triston</t>
  </si>
  <si>
    <t>Kristen</t>
  </si>
  <si>
    <t>Marie</t>
  </si>
  <si>
    <t>Jon</t>
  </si>
  <si>
    <t>Hallie</t>
  </si>
  <si>
    <t>Kian</t>
  </si>
  <si>
    <t>Kaylynn</t>
  </si>
  <si>
    <t>Alonzo</t>
  </si>
  <si>
    <t>Zoie</t>
  </si>
  <si>
    <t>Cory</t>
  </si>
  <si>
    <t>Saniyah</t>
  </si>
  <si>
    <t>Marc</t>
  </si>
  <si>
    <t>Lesly</t>
  </si>
  <si>
    <t>Moshe</t>
  </si>
  <si>
    <t>Madalynn</t>
  </si>
  <si>
    <t>Gianni</t>
  </si>
  <si>
    <t>Kiana</t>
  </si>
  <si>
    <t>Kole</t>
  </si>
  <si>
    <t>Kaleigh</t>
  </si>
  <si>
    <t>Dayton</t>
  </si>
  <si>
    <t>Yasmin</t>
  </si>
  <si>
    <t>Jermaine</t>
  </si>
  <si>
    <t>Wendy</t>
  </si>
  <si>
    <t>Asa</t>
  </si>
  <si>
    <t>Anabella</t>
  </si>
  <si>
    <t>Rihanna</t>
  </si>
  <si>
    <t>Felipe</t>
  </si>
  <si>
    <t>Regina</t>
  </si>
  <si>
    <t>Kale</t>
  </si>
  <si>
    <t>Eve</t>
  </si>
  <si>
    <t>Terrence</t>
  </si>
  <si>
    <t>Rosalie</t>
  </si>
  <si>
    <t>Nico</t>
  </si>
  <si>
    <t>Elisabeth</t>
  </si>
  <si>
    <t>Dominik</t>
  </si>
  <si>
    <t>Kristina</t>
  </si>
  <si>
    <t>Tommy</t>
  </si>
  <si>
    <t>Sloane</t>
  </si>
  <si>
    <t>Amya</t>
  </si>
  <si>
    <t>Cristopher</t>
  </si>
  <si>
    <t>Kathleen</t>
  </si>
  <si>
    <t>Isiah</t>
  </si>
  <si>
    <t>June</t>
  </si>
  <si>
    <t>Tristin</t>
  </si>
  <si>
    <t>Aspen</t>
  </si>
  <si>
    <t>Elsa</t>
  </si>
  <si>
    <t>Nylah</t>
  </si>
  <si>
    <t>Perla</t>
  </si>
  <si>
    <t>Kash</t>
  </si>
  <si>
    <t>Marlon</t>
  </si>
  <si>
    <t>Raquel</t>
  </si>
  <si>
    <t>Madden</t>
  </si>
  <si>
    <t>Siena</t>
  </si>
  <si>
    <t>Rhett</t>
  </si>
  <si>
    <t>Samara</t>
  </si>
  <si>
    <t>Jase</t>
  </si>
  <si>
    <t>Saniya</t>
  </si>
  <si>
    <t>Layne</t>
  </si>
  <si>
    <t>Anne</t>
  </si>
  <si>
    <t>Memphis</t>
  </si>
  <si>
    <t>Virginia</t>
  </si>
  <si>
    <t>Raven</t>
  </si>
  <si>
    <t>Jamal</t>
  </si>
  <si>
    <t>Ayanna</t>
  </si>
  <si>
    <t>Jaylee</t>
  </si>
  <si>
    <t>Jessie</t>
  </si>
  <si>
    <t>Jaylin</t>
  </si>
  <si>
    <t>Joey</t>
  </si>
  <si>
    <t>Mckayla</t>
  </si>
  <si>
    <t>Reginald</t>
  </si>
  <si>
    <t>Patricia</t>
  </si>
  <si>
    <t>Giovanny</t>
  </si>
  <si>
    <t>Mariam</t>
  </si>
  <si>
    <t>Sherlyn</t>
  </si>
  <si>
    <t>Zaiden</t>
  </si>
  <si>
    <t>Lainey</t>
  </si>
  <si>
    <t>Ace</t>
  </si>
  <si>
    <t>Nathalie</t>
  </si>
  <si>
    <t>Korbin</t>
  </si>
  <si>
    <t>Shiloh</t>
  </si>
  <si>
    <t>Rashad</t>
  </si>
  <si>
    <t>Maia</t>
  </si>
  <si>
    <t>Will</t>
  </si>
  <si>
    <t>Aimee</t>
  </si>
  <si>
    <t>Urijah</t>
  </si>
  <si>
    <t>Isis</t>
  </si>
  <si>
    <t>Billy</t>
  </si>
  <si>
    <t>Linda</t>
  </si>
  <si>
    <t>Aron</t>
  </si>
  <si>
    <t>Jazlynn</t>
  </si>
  <si>
    <t>Brennen</t>
  </si>
  <si>
    <t>Raelynn</t>
  </si>
  <si>
    <t>Branden</t>
  </si>
  <si>
    <t>Angelique</t>
  </si>
  <si>
    <t>Annabel</t>
  </si>
  <si>
    <t>Rene</t>
  </si>
  <si>
    <t>Maleah</t>
  </si>
  <si>
    <t>Tomas</t>
  </si>
  <si>
    <t>Paityn</t>
  </si>
  <si>
    <t>Willie</t>
  </si>
  <si>
    <t>Elyse</t>
  </si>
  <si>
    <t>Darian</t>
  </si>
  <si>
    <t>Adelynn</t>
  </si>
  <si>
    <t>Kody</t>
  </si>
  <si>
    <t>Ansley</t>
  </si>
  <si>
    <t>Brendon</t>
  </si>
  <si>
    <t>Jadyn</t>
  </si>
  <si>
    <t>Aydan</t>
  </si>
  <si>
    <t>Joslyn</t>
  </si>
  <si>
    <t>Alonso</t>
  </si>
  <si>
    <t>Kourtney</t>
  </si>
  <si>
    <t>Blaine</t>
  </si>
  <si>
    <t>Myah</t>
  </si>
  <si>
    <t>Arjun</t>
  </si>
  <si>
    <t>Diamond</t>
  </si>
  <si>
    <t>Raiden</t>
  </si>
  <si>
    <t>Marina</t>
  </si>
  <si>
    <t>Layton</t>
  </si>
  <si>
    <t>Bryanna</t>
  </si>
  <si>
    <t>Marquis</t>
  </si>
  <si>
    <t>Cara</t>
  </si>
  <si>
    <t>Sincere</t>
  </si>
  <si>
    <t>Tabitha</t>
  </si>
  <si>
    <t>Terrell</t>
  </si>
  <si>
    <t>Haleigh</t>
  </si>
  <si>
    <t>Channing</t>
  </si>
  <si>
    <t>Selah</t>
  </si>
  <si>
    <t>Chace</t>
  </si>
  <si>
    <t>Elsie</t>
  </si>
  <si>
    <t>Iker</t>
  </si>
  <si>
    <t>Jaylene</t>
  </si>
  <si>
    <t>Mohammad</t>
  </si>
  <si>
    <t>Leighton</t>
  </si>
  <si>
    <t>Lailah</t>
  </si>
  <si>
    <t>Messiah</t>
  </si>
  <si>
    <t>Dahlia</t>
  </si>
  <si>
    <t>Omari</t>
  </si>
  <si>
    <t>Haven</t>
  </si>
  <si>
    <t>Santino</t>
  </si>
  <si>
    <t>Amara</t>
  </si>
  <si>
    <t>Arely</t>
  </si>
  <si>
    <t>Brent</t>
  </si>
  <si>
    <t>Aliya</t>
  </si>
  <si>
    <t>Raphael</t>
  </si>
  <si>
    <t>Jaylah</t>
  </si>
  <si>
    <t>Deshawn</t>
  </si>
  <si>
    <t>Briley</t>
  </si>
  <si>
    <t>Elisha</t>
  </si>
  <si>
    <t>Karlee</t>
  </si>
  <si>
    <t>Harry</t>
  </si>
  <si>
    <t>Sariah</t>
  </si>
  <si>
    <t>Luciano</t>
  </si>
  <si>
    <t>America</t>
  </si>
  <si>
    <t>Jefferson</t>
  </si>
  <si>
    <t>Brinley</t>
  </si>
  <si>
    <t>Taryn</t>
  </si>
  <si>
    <t>Ray</t>
  </si>
  <si>
    <t>Amiya</t>
  </si>
  <si>
    <t>Yandel</t>
  </si>
  <si>
    <t>Kailee</t>
  </si>
  <si>
    <t>Aydin</t>
  </si>
  <si>
    <t>Milan</t>
  </si>
  <si>
    <t>Kaitlin</t>
  </si>
  <si>
    <t>Tristian</t>
  </si>
  <si>
    <t>Greta</t>
  </si>
  <si>
    <t>Zechariah</t>
  </si>
  <si>
    <t>Mercedes</t>
  </si>
  <si>
    <t>Bently</t>
  </si>
  <si>
    <t>Lilianna</t>
  </si>
  <si>
    <t>Toby</t>
  </si>
  <si>
    <t>Sidney</t>
  </si>
  <si>
    <t>Tripp</t>
  </si>
  <si>
    <t>Alisson</t>
  </si>
  <si>
    <t>Kylan</t>
  </si>
  <si>
    <t>Mollie</t>
  </si>
  <si>
    <t>Semaj</t>
  </si>
  <si>
    <t>Christine</t>
  </si>
  <si>
    <t>Alessandro</t>
  </si>
  <si>
    <t>Ellen</t>
  </si>
  <si>
    <t>Alexzander</t>
  </si>
  <si>
    <t>Vera</t>
  </si>
  <si>
    <t>Taraji</t>
  </si>
  <si>
    <t>Ronnie</t>
  </si>
  <si>
    <t>Noemi</t>
  </si>
  <si>
    <t>Gerald</t>
  </si>
  <si>
    <t>Kallie</t>
  </si>
  <si>
    <t>Dwayne</t>
  </si>
  <si>
    <t>Keyla</t>
  </si>
  <si>
    <t>Jadiel</t>
  </si>
  <si>
    <t>Simone</t>
  </si>
  <si>
    <t>Javion</t>
  </si>
  <si>
    <t>Amelie</t>
  </si>
  <si>
    <t>Markus</t>
  </si>
  <si>
    <t>Aisha</t>
  </si>
  <si>
    <t>Kolby</t>
  </si>
  <si>
    <t>Catalina</t>
  </si>
  <si>
    <t>Neil</t>
  </si>
  <si>
    <t>Clare</t>
  </si>
  <si>
    <t>Heather</t>
  </si>
  <si>
    <t>Makai</t>
  </si>
  <si>
    <t>Ally</t>
  </si>
  <si>
    <t>Davin</t>
  </si>
  <si>
    <t>Shannon</t>
  </si>
  <si>
    <t>Cale</t>
  </si>
  <si>
    <t>Taliyah</t>
  </si>
  <si>
    <t>Callen</t>
  </si>
  <si>
    <t>Jordynn</t>
  </si>
  <si>
    <t>Ben</t>
  </si>
  <si>
    <t>Luciana</t>
  </si>
  <si>
    <t>Kaeden</t>
  </si>
  <si>
    <t>Miah</t>
  </si>
  <si>
    <t>Irene</t>
  </si>
  <si>
    <t>Teresa</t>
  </si>
  <si>
    <t>Damarion</t>
  </si>
  <si>
    <t>Adrienne</t>
  </si>
  <si>
    <t>Davian</t>
  </si>
  <si>
    <t>Yesenia</t>
  </si>
  <si>
    <t>Paloma</t>
  </si>
  <si>
    <t>Jairo</t>
  </si>
  <si>
    <t>Jaqueline</t>
  </si>
  <si>
    <t>Kareem</t>
  </si>
  <si>
    <t>Leanna</t>
  </si>
  <si>
    <t>Damion</t>
  </si>
  <si>
    <t>Rachael</t>
  </si>
  <si>
    <t>Jamir</t>
  </si>
  <si>
    <t>Aidyn</t>
  </si>
  <si>
    <t>Janae</t>
  </si>
  <si>
    <t>Lamar</t>
  </si>
  <si>
    <t>Jolie</t>
  </si>
  <si>
    <t>Evie</t>
  </si>
  <si>
    <t>Matias</t>
  </si>
  <si>
    <t>Macey</t>
  </si>
  <si>
    <t>Rex</t>
  </si>
  <si>
    <t>Amina</t>
  </si>
  <si>
    <t>Jaeden</t>
  </si>
  <si>
    <t>Destinee</t>
  </si>
  <si>
    <t>Jasiah</t>
  </si>
  <si>
    <t>Martha</t>
  </si>
  <si>
    <t>Jorden</t>
  </si>
  <si>
    <t>Barbara</t>
  </si>
  <si>
    <t>Vicente</t>
  </si>
  <si>
    <t>Abril</t>
  </si>
  <si>
    <t>Aryan</t>
  </si>
  <si>
    <t>Deanna</t>
  </si>
  <si>
    <t>Case</t>
  </si>
  <si>
    <t>Alani</t>
  </si>
  <si>
    <t>Tyrone</t>
  </si>
  <si>
    <t>Jocelynn</t>
  </si>
  <si>
    <t>Yusuf</t>
  </si>
  <si>
    <t>Kenya</t>
  </si>
  <si>
    <t>Gavyn</t>
  </si>
  <si>
    <t>Kaitlynn</t>
  </si>
  <si>
    <t>Sonia</t>
  </si>
  <si>
    <t>Rogelio</t>
  </si>
  <si>
    <t>Zara</t>
  </si>
  <si>
    <t>Zayne</t>
  </si>
  <si>
    <t>Giancarlo</t>
  </si>
  <si>
    <t>Lisa</t>
  </si>
  <si>
    <t>Osvaldo</t>
  </si>
  <si>
    <t>Rosemary</t>
  </si>
  <si>
    <t>Rolando</t>
  </si>
  <si>
    <t>Krystal</t>
  </si>
  <si>
    <t>Camren</t>
  </si>
  <si>
    <t>Paulina</t>
  </si>
  <si>
    <t>Luka</t>
  </si>
  <si>
    <t>Elin</t>
  </si>
  <si>
    <t>Evelynn</t>
  </si>
  <si>
    <t>Cedric</t>
  </si>
  <si>
    <t>Jensen</t>
  </si>
  <si>
    <t>Ariella</t>
  </si>
  <si>
    <t>Soren</t>
  </si>
  <si>
    <t>Alena</t>
  </si>
  <si>
    <t>Darwin</t>
  </si>
  <si>
    <t>Corinne</t>
  </si>
  <si>
    <t>Draven</t>
  </si>
  <si>
    <t>Alia</t>
  </si>
  <si>
    <t>Maxim</t>
  </si>
  <si>
    <t>Jazmyn</t>
  </si>
  <si>
    <t>Jayde</t>
  </si>
  <si>
    <t>Nikolai</t>
  </si>
  <si>
    <t>Raelyn</t>
  </si>
  <si>
    <t>Bradyn</t>
  </si>
  <si>
    <t>Emilie</t>
  </si>
  <si>
    <t>Mathias</t>
  </si>
  <si>
    <t>Jakayla</t>
  </si>
  <si>
    <t>Zackery</t>
  </si>
  <si>
    <t>Chaya</t>
  </si>
  <si>
    <t>Zavier</t>
  </si>
  <si>
    <t>Karissa</t>
  </si>
  <si>
    <t>Laylah</t>
  </si>
  <si>
    <t>Brantley</t>
  </si>
  <si>
    <t>Cheyanne</t>
  </si>
  <si>
    <t>Rudy</t>
  </si>
  <si>
    <t>Mariyah</t>
  </si>
  <si>
    <t>Trevon</t>
  </si>
  <si>
    <t>Carolyn</t>
  </si>
  <si>
    <t>Alfonso</t>
  </si>
  <si>
    <t>Cecelia</t>
  </si>
  <si>
    <t>Beckham</t>
  </si>
  <si>
    <t>Celia</t>
  </si>
  <si>
    <t>Darrell</t>
  </si>
  <si>
    <t>Luz</t>
  </si>
  <si>
    <t>Harold</t>
  </si>
  <si>
    <t>Emmalyn</t>
  </si>
  <si>
    <t>Jerome</t>
  </si>
  <si>
    <t>Zaniyah</t>
  </si>
  <si>
    <t>Daxton</t>
  </si>
  <si>
    <t>Kaiya</t>
  </si>
  <si>
    <t>Royce</t>
  </si>
  <si>
    <t>Leyla</t>
  </si>
  <si>
    <t>Jaylon</t>
  </si>
  <si>
    <t>Lorelai</t>
  </si>
  <si>
    <t>Rory</t>
  </si>
  <si>
    <t>Iliana</t>
  </si>
  <si>
    <t>Rodolfo</t>
  </si>
  <si>
    <t>Giada</t>
  </si>
  <si>
    <t>Giovanna</t>
  </si>
  <si>
    <t>Bruno</t>
  </si>
  <si>
    <t>Cherish</t>
  </si>
  <si>
    <t>Sterling</t>
  </si>
  <si>
    <t>Carla</t>
  </si>
  <si>
    <t>Gauge</t>
  </si>
  <si>
    <t>Carlee</t>
  </si>
  <si>
    <t>Van</t>
  </si>
  <si>
    <t>Carley</t>
  </si>
  <si>
    <t>Hamza</t>
  </si>
  <si>
    <t>Gisselle</t>
  </si>
  <si>
    <t>Ayaan</t>
  </si>
  <si>
    <t>Rayan</t>
  </si>
  <si>
    <t>Lylah</t>
  </si>
  <si>
    <t>Zachery</t>
  </si>
  <si>
    <t>Adyson</t>
  </si>
  <si>
    <t>Aryana</t>
  </si>
  <si>
    <t>Jagger</t>
  </si>
  <si>
    <t>Larissa</t>
  </si>
  <si>
    <t>Jovani</t>
  </si>
  <si>
    <t>Felicity</t>
  </si>
  <si>
    <t>Killian</t>
  </si>
  <si>
    <t>Julianne</t>
  </si>
  <si>
    <t>Dax</t>
  </si>
  <si>
    <t>Tamia</t>
  </si>
  <si>
    <t>Junior</t>
  </si>
  <si>
    <t>Ivanna</t>
  </si>
  <si>
    <t>Misael</t>
  </si>
  <si>
    <t>Natalya</t>
  </si>
  <si>
    <t>Roland</t>
  </si>
  <si>
    <t>Reyna</t>
  </si>
  <si>
    <t>Ramiro</t>
  </si>
  <si>
    <t>Ingrid</t>
  </si>
  <si>
    <t>Vance</t>
  </si>
  <si>
    <t>Kaya</t>
  </si>
  <si>
    <t>Alvaro</t>
  </si>
  <si>
    <t>Kaylyn</t>
  </si>
  <si>
    <t>Bode</t>
  </si>
  <si>
    <t>Yoselin</t>
  </si>
  <si>
    <t>Conrad</t>
  </si>
  <si>
    <t>Bria</t>
  </si>
  <si>
    <t>Eugene</t>
  </si>
  <si>
    <t>Tara</t>
  </si>
  <si>
    <t>Augustus</t>
  </si>
  <si>
    <t>Cristina</t>
  </si>
  <si>
    <t>Carmelo</t>
  </si>
  <si>
    <t>Deborah</t>
  </si>
  <si>
    <t>Adrien</t>
  </si>
  <si>
    <t>Harlow</t>
  </si>
  <si>
    <t>Kamron</t>
  </si>
  <si>
    <t>Haylie</t>
  </si>
  <si>
    <t>Gilberto</t>
  </si>
  <si>
    <t>Maryam</t>
  </si>
  <si>
    <t>Johnathon</t>
  </si>
  <si>
    <t>Carlie</t>
  </si>
  <si>
    <t>Kolten</t>
  </si>
  <si>
    <t>Frances</t>
  </si>
  <si>
    <t>Wayne</t>
  </si>
  <si>
    <t>Jenny</t>
  </si>
  <si>
    <t>Zain</t>
  </si>
  <si>
    <t>Quintin</t>
  </si>
  <si>
    <t>Ayana</t>
  </si>
  <si>
    <t>Steve</t>
  </si>
  <si>
    <t>Alisha</t>
  </si>
  <si>
    <t>Tyrell</t>
  </si>
  <si>
    <t>Sanaa</t>
  </si>
  <si>
    <t>Niko</t>
  </si>
  <si>
    <t>Jaidyn</t>
  </si>
  <si>
    <t>Antoine</t>
  </si>
  <si>
    <t>Moriah</t>
  </si>
  <si>
    <t>Jean</t>
  </si>
  <si>
    <t>Yaritza</t>
  </si>
  <si>
    <t>Susan</t>
  </si>
  <si>
    <t>Elian</t>
  </si>
  <si>
    <t>Allisson</t>
  </si>
  <si>
    <t>Frankie</t>
  </si>
  <si>
    <t>Emmalee</t>
  </si>
  <si>
    <t>Valentin</t>
  </si>
  <si>
    <t>Kasey</t>
  </si>
  <si>
    <t>Adonis</t>
  </si>
  <si>
    <t>Tianna</t>
  </si>
  <si>
    <t>Jamar</t>
  </si>
  <si>
    <t>Kaylen</t>
  </si>
  <si>
    <t>Jaxton</t>
  </si>
  <si>
    <t>Libby</t>
  </si>
  <si>
    <t>Kymani</t>
  </si>
  <si>
    <t>Elaine</t>
  </si>
  <si>
    <t>Bronson</t>
  </si>
  <si>
    <t>Matilda</t>
  </si>
  <si>
    <t>Patience</t>
  </si>
  <si>
    <t>Freddy</t>
  </si>
  <si>
    <t>Analia</t>
  </si>
  <si>
    <t>Jeramiah</t>
  </si>
  <si>
    <t>Sharon</t>
  </si>
  <si>
    <t>Kayson</t>
  </si>
  <si>
    <t>Nathaly</t>
  </si>
  <si>
    <t>Hank</t>
  </si>
  <si>
    <t>Aliana</t>
  </si>
  <si>
    <t>Abdiel</t>
  </si>
  <si>
    <t>Karlie</t>
  </si>
  <si>
    <t>Efrain</t>
  </si>
  <si>
    <t>Maritza</t>
  </si>
  <si>
    <t>Leandro</t>
  </si>
  <si>
    <t>Yazmin</t>
  </si>
  <si>
    <t>Yosef</t>
  </si>
  <si>
    <t>Heidy</t>
  </si>
  <si>
    <t>Aditya</t>
  </si>
  <si>
    <t>Tess</t>
  </si>
  <si>
    <t>Ean</t>
  </si>
  <si>
    <t>Karsyn</t>
  </si>
  <si>
    <t>Konnor</t>
  </si>
  <si>
    <t>Emelia</t>
  </si>
  <si>
    <t>Chanel</t>
  </si>
  <si>
    <t>Samir</t>
  </si>
  <si>
    <t>Marisa</t>
  </si>
  <si>
    <t>Chana</t>
  </si>
  <si>
    <t>Deven</t>
  </si>
  <si>
    <t>Paula</t>
  </si>
  <si>
    <t>Derick</t>
  </si>
  <si>
    <t>Azul</t>
  </si>
  <si>
    <t>Jovanni</t>
  </si>
  <si>
    <t>Alyvia</t>
  </si>
  <si>
    <t>Valentino</t>
  </si>
  <si>
    <t>Edith</t>
  </si>
  <si>
    <t>Demarcus</t>
  </si>
  <si>
    <t>Abbie</t>
  </si>
  <si>
    <t>Ishaan</t>
  </si>
  <si>
    <t>Araceli</t>
  </si>
  <si>
    <t>Konner</t>
  </si>
  <si>
    <t>Aliza</t>
  </si>
  <si>
    <t>Kyson</t>
  </si>
  <si>
    <t>Amirah</t>
  </si>
  <si>
    <t>Deangelo</t>
  </si>
  <si>
    <t>Ember</t>
  </si>
  <si>
    <t>Matthias</t>
  </si>
  <si>
    <t>Livia</t>
  </si>
  <si>
    <t>Maximo</t>
  </si>
  <si>
    <t>Zaria</t>
  </si>
  <si>
    <t>Isabell</t>
  </si>
  <si>
    <t>Carissa</t>
  </si>
  <si>
    <t>Dilan</t>
  </si>
  <si>
    <t>Avah</t>
  </si>
  <si>
    <t>Hayleigh</t>
  </si>
  <si>
    <t>Kyron</t>
  </si>
  <si>
    <t>Leia</t>
  </si>
  <si>
    <t>Xavi</t>
  </si>
  <si>
    <t>Akira</t>
  </si>
  <si>
    <t>Bo</t>
  </si>
  <si>
    <t>Beatrice</t>
  </si>
  <si>
    <t>Sylas</t>
  </si>
  <si>
    <t>Cailyn</t>
  </si>
  <si>
    <t>Charley</t>
  </si>
  <si>
    <t>Marcel</t>
  </si>
  <si>
    <t>Eileen</t>
  </si>
  <si>
    <t>Franco</t>
  </si>
  <si>
    <t>Jaron</t>
  </si>
  <si>
    <t>Kenna</t>
  </si>
  <si>
    <t>Alden</t>
  </si>
  <si>
    <t>Kiersten</t>
  </si>
  <si>
    <t>Agustin</t>
  </si>
  <si>
    <t>Hadassah</t>
  </si>
  <si>
    <t>Bentlee</t>
  </si>
  <si>
    <t>Demi</t>
  </si>
  <si>
    <t>Malaki</t>
  </si>
  <si>
    <t>Gracelynn</t>
  </si>
  <si>
    <t>Westin</t>
  </si>
  <si>
    <t>Hana</t>
  </si>
  <si>
    <t>Cael</t>
  </si>
  <si>
    <t>Kirsten</t>
  </si>
  <si>
    <t>Jerimiah</t>
  </si>
  <si>
    <t>Malaya</t>
  </si>
  <si>
    <t>Blaze</t>
  </si>
  <si>
    <t>Lina</t>
  </si>
  <si>
    <t>Branson</t>
  </si>
  <si>
    <t>Alayah</t>
  </si>
  <si>
    <t>Brogan</t>
  </si>
  <si>
    <t>Alma</t>
  </si>
  <si>
    <t>Callum</t>
  </si>
  <si>
    <t>Lillianna</t>
  </si>
  <si>
    <t>Dominique</t>
  </si>
  <si>
    <t>Angeline</t>
  </si>
  <si>
    <t>Justus</t>
  </si>
  <si>
    <t>Ayleen</t>
  </si>
  <si>
    <t>Krish</t>
  </si>
  <si>
    <t>Kelsie</t>
  </si>
  <si>
    <t>Rey</t>
  </si>
  <si>
    <t>Charity</t>
  </si>
  <si>
    <t>Marcelo</t>
  </si>
  <si>
    <t>Mira</t>
  </si>
  <si>
    <t>Ronin</t>
  </si>
  <si>
    <t>Jemma</t>
  </si>
  <si>
    <t>Odin</t>
  </si>
  <si>
    <t>Ashlee</t>
  </si>
  <si>
    <t>Nola</t>
  </si>
  <si>
    <t>Jair</t>
  </si>
  <si>
    <t>Raina</t>
  </si>
  <si>
    <t>Izayah</t>
  </si>
  <si>
    <t>Jacquelyn</t>
  </si>
  <si>
    <t>Brice</t>
  </si>
  <si>
    <t>Jaylyn</t>
  </si>
  <si>
    <t>Jabari</t>
  </si>
  <si>
    <t>Lilyanna</t>
  </si>
  <si>
    <t>Mayson</t>
  </si>
  <si>
    <t>Mayra</t>
  </si>
  <si>
    <t>Isai</t>
  </si>
  <si>
    <t>Belinda</t>
  </si>
  <si>
    <t>Tyree</t>
  </si>
  <si>
    <t>Bree</t>
  </si>
  <si>
    <t>Mike</t>
  </si>
  <si>
    <t>Katrina</t>
  </si>
  <si>
    <t>Samson</t>
  </si>
  <si>
    <t>Millie</t>
  </si>
  <si>
    <t>Stefan</t>
  </si>
  <si>
    <t>Belen</t>
  </si>
  <si>
    <t>Devan</t>
  </si>
  <si>
    <t>Mara</t>
  </si>
  <si>
    <t>Emmitt</t>
  </si>
  <si>
    <t>Renee</t>
  </si>
  <si>
    <t>Zariyah</t>
  </si>
  <si>
    <t>Rubi</t>
  </si>
  <si>
    <t>Remy</t>
  </si>
  <si>
    <t>Casen</t>
  </si>
  <si>
    <t>Ryann</t>
  </si>
  <si>
    <t>Houston</t>
  </si>
  <si>
    <t>Lilia</t>
  </si>
  <si>
    <t>Santos</t>
  </si>
  <si>
    <t>Shyla</t>
  </si>
  <si>
    <t>Seamus</t>
  </si>
  <si>
    <t>Kyndall</t>
  </si>
  <si>
    <t>Jedidiah</t>
  </si>
  <si>
    <t>Judith</t>
  </si>
  <si>
    <t>Kendal</t>
  </si>
  <si>
    <t>Vincenzo</t>
  </si>
  <si>
    <t>Lara</t>
  </si>
  <si>
    <t>Gaige</t>
  </si>
  <si>
    <t>Meadow</t>
  </si>
  <si>
    <t>Winston</t>
  </si>
  <si>
    <t>Salma</t>
  </si>
  <si>
    <t>Aedan</t>
  </si>
  <si>
    <t>Tania</t>
  </si>
  <si>
    <t>Deon</t>
  </si>
  <si>
    <t>Elianna</t>
  </si>
  <si>
    <t>Jaycob</t>
  </si>
  <si>
    <t>Kynlee</t>
  </si>
  <si>
    <t>Abbey</t>
  </si>
  <si>
    <t>Quinten</t>
  </si>
  <si>
    <t>Neveah</t>
  </si>
  <si>
    <t>Darnell</t>
  </si>
  <si>
    <t>Rayne</t>
  </si>
  <si>
    <t>Jaxen</t>
  </si>
  <si>
    <t>Sarahi</t>
  </si>
  <si>
    <t>Deegan</t>
  </si>
  <si>
    <t>Briella</t>
  </si>
  <si>
    <t>Landry</t>
  </si>
  <si>
    <t>Stacy</t>
  </si>
  <si>
    <t>Humberto</t>
  </si>
  <si>
    <t>Braelynn</t>
  </si>
  <si>
    <t>Janet</t>
  </si>
  <si>
    <t>Salvatore</t>
  </si>
  <si>
    <t>Laniyah</t>
  </si>
  <si>
    <t>Aarush</t>
  </si>
  <si>
    <t>Saige</t>
  </si>
  <si>
    <t>Edison</t>
  </si>
  <si>
    <t>Karma</t>
  </si>
  <si>
    <t>Kadyn</t>
  </si>
  <si>
    <t>Lizeth</t>
  </si>
  <si>
    <t>Abdullah</t>
  </si>
  <si>
    <t>Rayna</t>
  </si>
  <si>
    <t>Alfred</t>
  </si>
  <si>
    <t>Makena</t>
  </si>
  <si>
    <t>Ameer</t>
  </si>
  <si>
    <t>Princess</t>
  </si>
  <si>
    <t>Carsen</t>
  </si>
  <si>
    <t>Marlene</t>
  </si>
  <si>
    <t>Jaydin</t>
  </si>
  <si>
    <t>Riya</t>
  </si>
  <si>
    <t>Lionel</t>
  </si>
  <si>
    <t>Azaria</t>
  </si>
  <si>
    <t>Davon</t>
  </si>
  <si>
    <t>Kaelynn</t>
  </si>
  <si>
    <t>Trystan</t>
  </si>
  <si>
    <t>Adele</t>
  </si>
  <si>
    <t>Zaire</t>
  </si>
  <si>
    <t>Britney</t>
  </si>
  <si>
    <t>Johann</t>
  </si>
  <si>
    <t>Karly</t>
  </si>
  <si>
    <t>Antwan</t>
  </si>
  <si>
    <t>Ann</t>
  </si>
  <si>
    <t>Bodhi</t>
  </si>
  <si>
    <t>Abigale</t>
  </si>
  <si>
    <t>Jayvion</t>
  </si>
  <si>
    <t>Caydence</t>
  </si>
  <si>
    <t>Janiah</t>
  </si>
  <si>
    <t>Theo</t>
  </si>
  <si>
    <t>Adelina</t>
  </si>
  <si>
    <t>Bridger</t>
  </si>
  <si>
    <t>Charli</t>
  </si>
  <si>
    <t>Donte</t>
  </si>
  <si>
    <t>Emersyn</t>
  </si>
  <si>
    <t>Diya</t>
  </si>
  <si>
    <t>Irvin</t>
  </si>
  <si>
    <t>Kayleen</t>
  </si>
  <si>
    <t>Yael</t>
  </si>
  <si>
    <t>Marianna</t>
  </si>
  <si>
    <t>Jencarlos</t>
  </si>
  <si>
    <t>Esme</t>
  </si>
  <si>
    <t>Arnav</t>
  </si>
  <si>
    <t>Maliah</t>
  </si>
  <si>
    <t>Devyn</t>
  </si>
  <si>
    <t>Abagail</t>
  </si>
  <si>
    <t>Ernest</t>
  </si>
  <si>
    <t>Alisa</t>
  </si>
  <si>
    <t>Ignacio</t>
  </si>
  <si>
    <t>Carleigh</t>
  </si>
  <si>
    <t>Dixie</t>
  </si>
  <si>
    <t>Leonidas</t>
  </si>
  <si>
    <t>Nathalia</t>
  </si>
  <si>
    <t>Octavio</t>
  </si>
  <si>
    <t>Karli</t>
  </si>
  <si>
    <t>Rayden</t>
  </si>
  <si>
    <t>Shyanne</t>
  </si>
  <si>
    <t>Hezekiah</t>
  </si>
  <si>
    <t>Yamilet</t>
  </si>
  <si>
    <t>Payten</t>
  </si>
  <si>
    <t>Roselyn</t>
  </si>
  <si>
    <t>Lennox</t>
  </si>
  <si>
    <t>Jewel</t>
  </si>
  <si>
    <t>Nigel</t>
  </si>
  <si>
    <t>Journee</t>
  </si>
  <si>
    <t>Vaughn</t>
  </si>
  <si>
    <t>Mattie</t>
  </si>
  <si>
    <t>Anders</t>
  </si>
  <si>
    <t>Aiyanna</t>
  </si>
  <si>
    <t>Keon</t>
  </si>
  <si>
    <t>Arya</t>
  </si>
  <si>
    <t>Dario</t>
  </si>
  <si>
    <t>Damaris</t>
  </si>
  <si>
    <t>Leroy</t>
  </si>
  <si>
    <t>Tegan</t>
  </si>
  <si>
    <t>Cortez</t>
  </si>
  <si>
    <t>Theresa</t>
  </si>
  <si>
    <t>Darryl</t>
  </si>
  <si>
    <t>Yamileth</t>
  </si>
  <si>
    <t>Jakobe</t>
  </si>
  <si>
    <t>Emmy</t>
  </si>
  <si>
    <t>Koen</t>
  </si>
  <si>
    <t>Averi</t>
  </si>
  <si>
    <t>Darien</t>
  </si>
  <si>
    <t>Mylee</t>
  </si>
  <si>
    <t>Haiden</t>
  </si>
  <si>
    <t>Kylah</t>
  </si>
  <si>
    <t>Legend</t>
  </si>
  <si>
    <t>Anabel</t>
  </si>
  <si>
    <t>Tyrese</t>
  </si>
  <si>
    <t>Thalia</t>
  </si>
  <si>
    <t>Zaid</t>
  </si>
  <si>
    <t>Carina</t>
  </si>
  <si>
    <t>Dangelo</t>
  </si>
  <si>
    <t>Esperanza</t>
  </si>
  <si>
    <t>Maxx</t>
  </si>
  <si>
    <t>Jamya</t>
  </si>
  <si>
    <t>Pierre</t>
  </si>
  <si>
    <t>Kierra</t>
  </si>
  <si>
    <t>Camdyn</t>
  </si>
  <si>
    <t>Sydnee</t>
  </si>
  <si>
    <t>Chaim</t>
  </si>
  <si>
    <t>Audriana</t>
  </si>
  <si>
    <t>Damari</t>
  </si>
  <si>
    <t>Shania</t>
  </si>
  <si>
    <t>Sonny</t>
  </si>
  <si>
    <t>Ivana</t>
  </si>
  <si>
    <t>Antony</t>
  </si>
  <si>
    <t>Micaela</t>
  </si>
  <si>
    <t>Blaise</t>
  </si>
  <si>
    <t>Kinsey</t>
  </si>
  <si>
    <t>Cain</t>
  </si>
  <si>
    <t>Azariah</t>
  </si>
  <si>
    <t>Pranav</t>
  </si>
  <si>
    <t>Roderick</t>
  </si>
  <si>
    <t>Precious</t>
  </si>
  <si>
    <t>Yadiel</t>
  </si>
  <si>
    <t>Kimber</t>
  </si>
  <si>
    <t>Eliot</t>
  </si>
  <si>
    <t>Mina</t>
  </si>
  <si>
    <t>Hugh</t>
  </si>
  <si>
    <t>Pearl</t>
  </si>
  <si>
    <t>Broderick</t>
  </si>
  <si>
    <t>Alannah</t>
  </si>
  <si>
    <t>Lathan</t>
  </si>
  <si>
    <t>Kloe</t>
  </si>
  <si>
    <t>Makhi</t>
  </si>
  <si>
    <t>Lorena</t>
  </si>
  <si>
    <t>Ronaldo</t>
  </si>
  <si>
    <t>Myra</t>
  </si>
  <si>
    <t>Ralph</t>
  </si>
  <si>
    <t>Willa</t>
  </si>
  <si>
    <t>Zack</t>
  </si>
  <si>
    <t>Dalia</t>
  </si>
  <si>
    <t>Kael</t>
  </si>
  <si>
    <t>Jolene</t>
  </si>
  <si>
    <t>Keyon</t>
  </si>
  <si>
    <t>Kairi</t>
  </si>
  <si>
    <t>Kingsley</t>
  </si>
  <si>
    <t>Talan</t>
  </si>
  <si>
    <t>Shaylee</t>
  </si>
  <si>
    <t>Yair</t>
  </si>
  <si>
    <t>Addilyn</t>
  </si>
  <si>
    <t>Demarion</t>
  </si>
  <si>
    <t>Alexus</t>
  </si>
  <si>
    <t>Jaslene</t>
  </si>
  <si>
    <t>India</t>
  </si>
  <si>
    <t>Cristofer</t>
  </si>
  <si>
    <t>Milagros</t>
  </si>
  <si>
    <t>Daylen</t>
  </si>
  <si>
    <t>Reina</t>
  </si>
  <si>
    <t>Jordon</t>
  </si>
  <si>
    <t>Zuri</t>
  </si>
  <si>
    <t>Dashawn</t>
  </si>
  <si>
    <t>Evelin</t>
  </si>
  <si>
    <t>Masen</t>
  </si>
  <si>
    <t>Stephany</t>
  </si>
  <si>
    <t>Clarence</t>
  </si>
  <si>
    <t>Ariah</t>
  </si>
  <si>
    <t>Dillan</t>
  </si>
  <si>
    <t>Donna</t>
  </si>
  <si>
    <t>Kadin</t>
  </si>
  <si>
    <t>Pamela</t>
  </si>
  <si>
    <t>Rowen</t>
  </si>
  <si>
    <t>Amiah</t>
  </si>
  <si>
    <t>Thaddeus</t>
  </si>
  <si>
    <t>Yousef</t>
  </si>
  <si>
    <t>Mae</t>
  </si>
  <si>
    <t>Clinton</t>
  </si>
  <si>
    <t>Xiomara</t>
  </si>
  <si>
    <t>Aracely</t>
  </si>
  <si>
    <t>Slade</t>
  </si>
  <si>
    <t>Bryleigh</t>
  </si>
  <si>
    <t>Joziah</t>
  </si>
  <si>
    <t>Lilith</t>
  </si>
  <si>
    <t>Keshawn</t>
  </si>
  <si>
    <t>Leona</t>
  </si>
  <si>
    <t>Menachem</t>
  </si>
  <si>
    <t>Aleigha</t>
  </si>
  <si>
    <t>Savanah</t>
  </si>
  <si>
    <t>Camilo</t>
  </si>
  <si>
    <t>Alaysia</t>
  </si>
  <si>
    <t>Destin</t>
  </si>
  <si>
    <t>Leilah</t>
  </si>
  <si>
    <t>Jaquan</t>
  </si>
  <si>
    <t>Violeta</t>
  </si>
  <si>
    <t>Jaydan</t>
  </si>
  <si>
    <t>Charleigh</t>
  </si>
  <si>
    <t>Crew</t>
  </si>
  <si>
    <t>Dania</t>
  </si>
  <si>
    <t>Boy</t>
  </si>
  <si>
    <t>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</si>
</sst>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urname.sofeminine.co.uk/w/surnames/surname-lane.html" TargetMode="External"/><Relationship Id="rId671" Type="http://schemas.openxmlformats.org/officeDocument/2006/relationships/hyperlink" Target="http://surname.sofeminine.co.uk/w/surnames/surname-ferreira.html" TargetMode="External"/><Relationship Id="rId769" Type="http://schemas.openxmlformats.org/officeDocument/2006/relationships/hyperlink" Target="http://surname.sofeminine.co.uk/w/surnames/surname-worthington.html" TargetMode="External"/><Relationship Id="rId976" Type="http://schemas.openxmlformats.org/officeDocument/2006/relationships/hyperlink" Target="http://surname.sofeminine.co.uk/w/surnames/surname-mackie.html" TargetMode="External"/><Relationship Id="rId21" Type="http://schemas.openxmlformats.org/officeDocument/2006/relationships/hyperlink" Target="http://surname.sofeminine.co.uk/w/surnames/surname-green.html" TargetMode="External"/><Relationship Id="rId324" Type="http://schemas.openxmlformats.org/officeDocument/2006/relationships/hyperlink" Target="http://surname.sofeminine.co.uk/w/surnames/surname-atherton.html" TargetMode="External"/><Relationship Id="rId531" Type="http://schemas.openxmlformats.org/officeDocument/2006/relationships/hyperlink" Target="http://surname.sofeminine.co.uk/w/surnames/surname-collier.html" TargetMode="External"/><Relationship Id="rId629" Type="http://schemas.openxmlformats.org/officeDocument/2006/relationships/hyperlink" Target="http://surname.sofeminine.co.uk/w/surnames/surname-brett.html" TargetMode="External"/><Relationship Id="rId170" Type="http://schemas.openxmlformats.org/officeDocument/2006/relationships/hyperlink" Target="http://surname.sofeminine.co.uk/w/surnames/surname-henderson.html" TargetMode="External"/><Relationship Id="rId836" Type="http://schemas.openxmlformats.org/officeDocument/2006/relationships/hyperlink" Target="http://surname.sofeminine.co.uk/w/surnames/surname-whiteley.html" TargetMode="External"/><Relationship Id="rId268" Type="http://schemas.openxmlformats.org/officeDocument/2006/relationships/hyperlink" Target="http://surname.sofeminine.co.uk/w/surnames/surname-hodgson.html" TargetMode="External"/><Relationship Id="rId475" Type="http://schemas.openxmlformats.org/officeDocument/2006/relationships/hyperlink" Target="http://surname.sofeminine.co.uk/w/surnames/surname-drew.html" TargetMode="External"/><Relationship Id="rId682" Type="http://schemas.openxmlformats.org/officeDocument/2006/relationships/hyperlink" Target="http://surname.sofeminine.co.uk/w/surnames/surname-curran.html" TargetMode="External"/><Relationship Id="rId903" Type="http://schemas.openxmlformats.org/officeDocument/2006/relationships/hyperlink" Target="http://surname.sofeminine.co.uk/w/surnames/surname-thatcher.html" TargetMode="External"/><Relationship Id="rId32" Type="http://schemas.openxmlformats.org/officeDocument/2006/relationships/hyperlink" Target="http://surname.sofeminine.co.uk/w/surnames/surname-hill.html" TargetMode="External"/><Relationship Id="rId128" Type="http://schemas.openxmlformats.org/officeDocument/2006/relationships/hyperlink" Target="http://surname.sofeminine.co.uk/w/surnames/surname-west.html" TargetMode="External"/><Relationship Id="rId335" Type="http://schemas.openxmlformats.org/officeDocument/2006/relationships/hyperlink" Target="http://surname.sofeminine.co.uk/w/surnames/surname-owens.html" TargetMode="External"/><Relationship Id="rId542" Type="http://schemas.openxmlformats.org/officeDocument/2006/relationships/hyperlink" Target="http://surname.sofeminine.co.uk/w/surnames/surname-ireland.html" TargetMode="External"/><Relationship Id="rId987" Type="http://schemas.openxmlformats.org/officeDocument/2006/relationships/hyperlink" Target="http://surname.sofeminine.co.uk/w/surnames/surname-wilks.html" TargetMode="External"/><Relationship Id="rId181" Type="http://schemas.openxmlformats.org/officeDocument/2006/relationships/hyperlink" Target="http://surname.sofeminine.co.uk/w/surnames/surname-ball.html" TargetMode="External"/><Relationship Id="rId402" Type="http://schemas.openxmlformats.org/officeDocument/2006/relationships/hyperlink" Target="http://surname.sofeminine.co.uk/w/surnames/surname-abbott.html" TargetMode="External"/><Relationship Id="rId847" Type="http://schemas.openxmlformats.org/officeDocument/2006/relationships/hyperlink" Target="http://surname.sofeminine.co.uk/w/surnames/surname-bass.html" TargetMode="External"/><Relationship Id="rId279" Type="http://schemas.openxmlformats.org/officeDocument/2006/relationships/hyperlink" Target="http://surname.sofeminine.co.uk/w/surnames/surname-greenwood.html" TargetMode="External"/><Relationship Id="rId486" Type="http://schemas.openxmlformats.org/officeDocument/2006/relationships/hyperlink" Target="http://surname.sofeminine.co.uk/w/surnames/surname-best.html" TargetMode="External"/><Relationship Id="rId693" Type="http://schemas.openxmlformats.org/officeDocument/2006/relationships/hyperlink" Target="http://surname.sofeminine.co.uk/w/surnames/surname-bains.html" TargetMode="External"/><Relationship Id="rId707" Type="http://schemas.openxmlformats.org/officeDocument/2006/relationships/hyperlink" Target="http://surname.sofeminine.co.uk/w/surnames/surname-metcalfe.html" TargetMode="External"/><Relationship Id="rId914" Type="http://schemas.openxmlformats.org/officeDocument/2006/relationships/hyperlink" Target="http://surname.sofeminine.co.uk/w/surnames/surname-judge.html" TargetMode="External"/><Relationship Id="rId43" Type="http://schemas.openxmlformats.org/officeDocument/2006/relationships/hyperlink" Target="http://surname.sofeminine.co.uk/w/surnames/surname-phillips.html" TargetMode="External"/><Relationship Id="rId139" Type="http://schemas.openxmlformats.org/officeDocument/2006/relationships/hyperlink" Target="http://surname.sofeminine.co.uk/w/surnames/surname-cunningham.html" TargetMode="External"/><Relationship Id="rId346" Type="http://schemas.openxmlformats.org/officeDocument/2006/relationships/hyperlink" Target="http://surname.sofeminine.co.uk/w/surnames/surname-wall.html" TargetMode="External"/><Relationship Id="rId553" Type="http://schemas.openxmlformats.org/officeDocument/2006/relationships/hyperlink" Target="http://surname.sofeminine.co.uk/w/surnames/surname-wickens.html" TargetMode="External"/><Relationship Id="rId760" Type="http://schemas.openxmlformats.org/officeDocument/2006/relationships/hyperlink" Target="http://surname.sofeminine.co.uk/w/surnames/surname-plummer.html" TargetMode="External"/><Relationship Id="rId998" Type="http://schemas.openxmlformats.org/officeDocument/2006/relationships/hyperlink" Target="http://surname.sofeminine.co.uk/w/surnames/surname-hollis.html" TargetMode="External"/><Relationship Id="rId192" Type="http://schemas.openxmlformats.org/officeDocument/2006/relationships/hyperlink" Target="http://surname.sofeminine.co.uk/w/surnames/surname-hayes.html" TargetMode="External"/><Relationship Id="rId206" Type="http://schemas.openxmlformats.org/officeDocument/2006/relationships/hyperlink" Target="http://surname.sofeminine.co.uk/w/surnames/surname-arnold.html" TargetMode="External"/><Relationship Id="rId413" Type="http://schemas.openxmlformats.org/officeDocument/2006/relationships/hyperlink" Target="http://surname.sofeminine.co.uk/w/surnames/surname-peters.html" TargetMode="External"/><Relationship Id="rId858" Type="http://schemas.openxmlformats.org/officeDocument/2006/relationships/hyperlink" Target="http://surname.sofeminine.co.uk/w/surnames/surname-whitmore.html" TargetMode="External"/><Relationship Id="rId497" Type="http://schemas.openxmlformats.org/officeDocument/2006/relationships/hyperlink" Target="http://surname.sofeminine.co.uk/w/surnames/surname-carey.html" TargetMode="External"/><Relationship Id="rId620" Type="http://schemas.openxmlformats.org/officeDocument/2006/relationships/hyperlink" Target="http://surname.sofeminine.co.uk/w/surnames/surname-munro.html" TargetMode="External"/><Relationship Id="rId718" Type="http://schemas.openxmlformats.org/officeDocument/2006/relationships/hyperlink" Target="http://surname.sofeminine.co.uk/w/surnames/surname-conroy.html" TargetMode="External"/><Relationship Id="rId925" Type="http://schemas.openxmlformats.org/officeDocument/2006/relationships/hyperlink" Target="http://surname.sofeminine.co.uk/w/surnames/surname-ashley.html" TargetMode="External"/><Relationship Id="rId357" Type="http://schemas.openxmlformats.org/officeDocument/2006/relationships/hyperlink" Target="http://surname.sofeminine.co.uk/w/surnames/surname-quinn.html" TargetMode="External"/><Relationship Id="rId54" Type="http://schemas.openxmlformats.org/officeDocument/2006/relationships/hyperlink" Target="http://surname.sofeminine.co.uk/w/surnames/surname-davis.html" TargetMode="External"/><Relationship Id="rId217" Type="http://schemas.openxmlformats.org/officeDocument/2006/relationships/hyperlink" Target="http://surname.sofeminine.co.uk/w/surnames/surname-begum.html" TargetMode="External"/><Relationship Id="rId564" Type="http://schemas.openxmlformats.org/officeDocument/2006/relationships/hyperlink" Target="http://surname.sofeminine.co.uk/w/surnames/surname-kane.html" TargetMode="External"/><Relationship Id="rId771" Type="http://schemas.openxmlformats.org/officeDocument/2006/relationships/hyperlink" Target="http://surname.sofeminine.co.uk/w/surnames/surname-squires.html" TargetMode="External"/><Relationship Id="rId869" Type="http://schemas.openxmlformats.org/officeDocument/2006/relationships/hyperlink" Target="http://surname.sofeminine.co.uk/w/surnames/surname-storey.html" TargetMode="External"/><Relationship Id="rId424" Type="http://schemas.openxmlformats.org/officeDocument/2006/relationships/hyperlink" Target="http://surname.sofeminine.co.uk/w/surnames/surname-blair.html" TargetMode="External"/><Relationship Id="rId631" Type="http://schemas.openxmlformats.org/officeDocument/2006/relationships/hyperlink" Target="http://surname.sofeminine.co.uk/w/surnames/surname-terry.html" TargetMode="External"/><Relationship Id="rId729" Type="http://schemas.openxmlformats.org/officeDocument/2006/relationships/hyperlink" Target="http://surname.sofeminine.co.uk/w/surnames/surname-beale.html" TargetMode="External"/><Relationship Id="rId270" Type="http://schemas.openxmlformats.org/officeDocument/2006/relationships/hyperlink" Target="http://surname.sofeminine.co.uk/w/surnames/surname-kay.html" TargetMode="External"/><Relationship Id="rId936" Type="http://schemas.openxmlformats.org/officeDocument/2006/relationships/hyperlink" Target="http://surname.sofeminine.co.uk/w/surnames/surname-adamson.html" TargetMode="External"/><Relationship Id="rId65" Type="http://schemas.openxmlformats.org/officeDocument/2006/relationships/hyperlink" Target="http://surname.sofeminine.co.uk/w/surnames/surname-cox.html" TargetMode="External"/><Relationship Id="rId130" Type="http://schemas.openxmlformats.org/officeDocument/2006/relationships/hyperlink" Target="http://surname.sofeminine.co.uk/w/surnames/surname-dawson.html" TargetMode="External"/><Relationship Id="rId368" Type="http://schemas.openxmlformats.org/officeDocument/2006/relationships/hyperlink" Target="http://surname.sofeminine.co.uk/w/surnames/surname-bowden.html" TargetMode="External"/><Relationship Id="rId575" Type="http://schemas.openxmlformats.org/officeDocument/2006/relationships/hyperlink" Target="http://surname.sofeminine.co.uk/w/surnames/surname-philip.html" TargetMode="External"/><Relationship Id="rId782" Type="http://schemas.openxmlformats.org/officeDocument/2006/relationships/hyperlink" Target="http://surname.sofeminine.co.uk/w/surnames/surname-hirst.html" TargetMode="External"/><Relationship Id="rId228" Type="http://schemas.openxmlformats.org/officeDocument/2006/relationships/hyperlink" Target="http://surname.sofeminine.co.uk/w/surnames/surname-donnelly.html" TargetMode="External"/><Relationship Id="rId435" Type="http://schemas.openxmlformats.org/officeDocument/2006/relationships/hyperlink" Target="http://surname.sofeminine.co.uk/w/surnames/surname-fleming.html" TargetMode="External"/><Relationship Id="rId642" Type="http://schemas.openxmlformats.org/officeDocument/2006/relationships/hyperlink" Target="http://surname.sofeminine.co.uk/w/surnames/surname-wiggins.html" TargetMode="External"/><Relationship Id="rId281" Type="http://schemas.openxmlformats.org/officeDocument/2006/relationships/hyperlink" Target="http://surname.sofeminine.co.uk/w/surnames/surname-fernandez.html" TargetMode="External"/><Relationship Id="rId502" Type="http://schemas.openxmlformats.org/officeDocument/2006/relationships/hyperlink" Target="http://surname.sofeminine.co.uk/w/surnames/surname-fenton.html" TargetMode="External"/><Relationship Id="rId947" Type="http://schemas.openxmlformats.org/officeDocument/2006/relationships/hyperlink" Target="http://surname.sofeminine.co.uk/w/surnames/surname-haworth.html" TargetMode="External"/><Relationship Id="rId76" Type="http://schemas.openxmlformats.org/officeDocument/2006/relationships/hyperlink" Target="http://surname.sofeminine.co.uk/w/surnames/surname-ellis.html" TargetMode="External"/><Relationship Id="rId141" Type="http://schemas.openxmlformats.org/officeDocument/2006/relationships/hyperlink" Target="http://surname.sofeminine.co.uk/w/surnames/surname-webb.html" TargetMode="External"/><Relationship Id="rId379" Type="http://schemas.openxmlformats.org/officeDocument/2006/relationships/hyperlink" Target="http://surname.sofeminine.co.uk/w/surnames/surname-holden.html" TargetMode="External"/><Relationship Id="rId586" Type="http://schemas.openxmlformats.org/officeDocument/2006/relationships/hyperlink" Target="http://surname.sofeminine.co.uk/w/surnames/surname-woodcock.html" TargetMode="External"/><Relationship Id="rId793" Type="http://schemas.openxmlformats.org/officeDocument/2006/relationships/hyperlink" Target="http://surname.sofeminine.co.uk/w/surnames/surname-york.html" TargetMode="External"/><Relationship Id="rId807" Type="http://schemas.openxmlformats.org/officeDocument/2006/relationships/hyperlink" Target="http://surname.sofeminine.co.uk/w/surnames/surname-connelly.html" TargetMode="External"/><Relationship Id="rId7" Type="http://schemas.openxmlformats.org/officeDocument/2006/relationships/hyperlink" Target="http://surname.sofeminine.co.uk/w/surnames/surname-evans.html" TargetMode="External"/><Relationship Id="rId239" Type="http://schemas.openxmlformats.org/officeDocument/2006/relationships/hyperlink" Target="http://surname.sofeminine.co.uk/w/surnames/surname-o-brien.html" TargetMode="External"/><Relationship Id="rId446" Type="http://schemas.openxmlformats.org/officeDocument/2006/relationships/hyperlink" Target="http://surname.sofeminine.co.uk/w/surnames/surname-akhtar.html" TargetMode="External"/><Relationship Id="rId653" Type="http://schemas.openxmlformats.org/officeDocument/2006/relationships/hyperlink" Target="http://surname.sofeminine.co.uk/w/surnames/surname-callaghan.html" TargetMode="External"/><Relationship Id="rId292" Type="http://schemas.openxmlformats.org/officeDocument/2006/relationships/hyperlink" Target="http://surname.sofeminine.co.uk/w/surnames/surname-park.html" TargetMode="External"/><Relationship Id="rId306" Type="http://schemas.openxmlformats.org/officeDocument/2006/relationships/hyperlink" Target="http://surname.sofeminine.co.uk/w/surnames/surname-goodwin.html" TargetMode="External"/><Relationship Id="rId860" Type="http://schemas.openxmlformats.org/officeDocument/2006/relationships/hyperlink" Target="http://surname.sofeminine.co.uk/w/surnames/surname-schmidt.html" TargetMode="External"/><Relationship Id="rId958" Type="http://schemas.openxmlformats.org/officeDocument/2006/relationships/hyperlink" Target="http://surname.sofeminine.co.uk/w/surnames/surname-whitaker.html" TargetMode="External"/><Relationship Id="rId87" Type="http://schemas.openxmlformats.org/officeDocument/2006/relationships/hyperlink" Target="http://surname.sofeminine.co.uk/w/surnames/surname-holmes.html" TargetMode="External"/><Relationship Id="rId513" Type="http://schemas.openxmlformats.org/officeDocument/2006/relationships/hyperlink" Target="http://surname.sofeminine.co.uk/w/surnames/surname-cairns.html" TargetMode="External"/><Relationship Id="rId597" Type="http://schemas.openxmlformats.org/officeDocument/2006/relationships/hyperlink" Target="http://surname.sofeminine.co.uk/w/surnames/surname-healy.html" TargetMode="External"/><Relationship Id="rId720" Type="http://schemas.openxmlformats.org/officeDocument/2006/relationships/hyperlink" Target="http://surname.sofeminine.co.uk/w/surnames/surname-sheldon.html" TargetMode="External"/><Relationship Id="rId818" Type="http://schemas.openxmlformats.org/officeDocument/2006/relationships/hyperlink" Target="http://surname.sofeminine.co.uk/w/surnames/surname-mair.html" TargetMode="External"/><Relationship Id="rId152" Type="http://schemas.openxmlformats.org/officeDocument/2006/relationships/hyperlink" Target="http://surname.sofeminine.co.uk/w/surnames/surname-day.html" TargetMode="External"/><Relationship Id="rId457" Type="http://schemas.openxmlformats.org/officeDocument/2006/relationships/hyperlink" Target="http://surname.sofeminine.co.uk/w/surnames/surname-bray.html" TargetMode="External"/><Relationship Id="rId664" Type="http://schemas.openxmlformats.org/officeDocument/2006/relationships/hyperlink" Target="http://surname.sofeminine.co.uk/w/surnames/surname-robins.html" TargetMode="External"/><Relationship Id="rId871" Type="http://schemas.openxmlformats.org/officeDocument/2006/relationships/hyperlink" Target="http://surname.sofeminine.co.uk/w/surnames/surname-crowe.html" TargetMode="External"/><Relationship Id="rId969" Type="http://schemas.openxmlformats.org/officeDocument/2006/relationships/hyperlink" Target="http://surname.sofeminine.co.uk/w/surnames/surname-martins.html" TargetMode="External"/><Relationship Id="rId14" Type="http://schemas.openxmlformats.org/officeDocument/2006/relationships/hyperlink" Target="http://surname.sofeminine.co.uk/w/surnames/surname-robinson.html" TargetMode="External"/><Relationship Id="rId317" Type="http://schemas.openxmlformats.org/officeDocument/2006/relationships/hyperlink" Target="http://surname.sofeminine.co.uk/w/surnames/surname-brady.html" TargetMode="External"/><Relationship Id="rId524" Type="http://schemas.openxmlformats.org/officeDocument/2006/relationships/hyperlink" Target="http://surname.sofeminine.co.uk/w/surnames/surname-mcintosh.html" TargetMode="External"/><Relationship Id="rId731" Type="http://schemas.openxmlformats.org/officeDocument/2006/relationships/hyperlink" Target="http://surname.sofeminine.co.uk/w/surnames/surname-buxton.html" TargetMode="External"/><Relationship Id="rId98" Type="http://schemas.openxmlformats.org/officeDocument/2006/relationships/hyperlink" Target="http://surname.sofeminine.co.uk/w/surnames/surname-kennedy.html" TargetMode="External"/><Relationship Id="rId163" Type="http://schemas.openxmlformats.org/officeDocument/2006/relationships/hyperlink" Target="http://surname.sofeminine.co.uk/w/surnames/surname-lowe.html" TargetMode="External"/><Relationship Id="rId370" Type="http://schemas.openxmlformats.org/officeDocument/2006/relationships/hyperlink" Target="http://surname.sofeminine.co.uk/w/surnames/surname-baird.html" TargetMode="External"/><Relationship Id="rId829" Type="http://schemas.openxmlformats.org/officeDocument/2006/relationships/hyperlink" Target="http://surname.sofeminine.co.uk/w/surnames/surname-bostock.html" TargetMode="External"/><Relationship Id="rId230" Type="http://schemas.openxmlformats.org/officeDocument/2006/relationships/hyperlink" Target="http://surname.sofeminine.co.uk/w/surnames/surname-long.html" TargetMode="External"/><Relationship Id="rId468" Type="http://schemas.openxmlformats.org/officeDocument/2006/relationships/hyperlink" Target="http://surname.sofeminine.co.uk/w/surnames/surname-fitzgerald.html" TargetMode="External"/><Relationship Id="rId675" Type="http://schemas.openxmlformats.org/officeDocument/2006/relationships/hyperlink" Target="http://surname.sofeminine.co.uk/w/surnames/surname-macleod.html" TargetMode="External"/><Relationship Id="rId882" Type="http://schemas.openxmlformats.org/officeDocument/2006/relationships/hyperlink" Target="http://surname.sofeminine.co.uk/w/surnames/surname-langley.html" TargetMode="External"/><Relationship Id="rId25" Type="http://schemas.openxmlformats.org/officeDocument/2006/relationships/hyperlink" Target="http://surname.sofeminine.co.uk/w/surnames/surname-lee.html" TargetMode="External"/><Relationship Id="rId328" Type="http://schemas.openxmlformats.org/officeDocument/2006/relationships/hyperlink" Target="http://surname.sofeminine.co.uk/w/surnames/surname-fuller.html" TargetMode="External"/><Relationship Id="rId535" Type="http://schemas.openxmlformats.org/officeDocument/2006/relationships/hyperlink" Target="http://surname.sofeminine.co.uk/w/surnames/surname-humphries.html" TargetMode="External"/><Relationship Id="rId742" Type="http://schemas.openxmlformats.org/officeDocument/2006/relationships/hyperlink" Target="http://surname.sofeminine.co.uk/w/surnames/surname-eastwood.html" TargetMode="External"/><Relationship Id="rId174" Type="http://schemas.openxmlformats.org/officeDocument/2006/relationships/hyperlink" Target="http://surname.sofeminine.co.uk/w/surnames/surname-riley.html" TargetMode="External"/><Relationship Id="rId381" Type="http://schemas.openxmlformats.org/officeDocument/2006/relationships/hyperlink" Target="http://surname.sofeminine.co.uk/w/surnames/surname-tait.html" TargetMode="External"/><Relationship Id="rId602" Type="http://schemas.openxmlformats.org/officeDocument/2006/relationships/hyperlink" Target="http://surname.sofeminine.co.uk/w/surnames/surname-coombes.html" TargetMode="External"/><Relationship Id="rId241" Type="http://schemas.openxmlformats.org/officeDocument/2006/relationships/hyperlink" Target="http://surname.sofeminine.co.uk/w/surnames/surname-bird.html" TargetMode="External"/><Relationship Id="rId479" Type="http://schemas.openxmlformats.org/officeDocument/2006/relationships/hyperlink" Target="http://surname.sofeminine.co.uk/w/surnames/surname-english.html" TargetMode="External"/><Relationship Id="rId686" Type="http://schemas.openxmlformats.org/officeDocument/2006/relationships/hyperlink" Target="http://surname.sofeminine.co.uk/w/surnames/surname-buchanan.html" TargetMode="External"/><Relationship Id="rId893" Type="http://schemas.openxmlformats.org/officeDocument/2006/relationships/hyperlink" Target="http://surname.sofeminine.co.uk/w/surnames/surname-blackman.html" TargetMode="External"/><Relationship Id="rId907" Type="http://schemas.openxmlformats.org/officeDocument/2006/relationships/hyperlink" Target="http://surname.sofeminine.co.uk/w/surnames/surname-dunlop.html" TargetMode="External"/><Relationship Id="rId36" Type="http://schemas.openxmlformats.org/officeDocument/2006/relationships/hyperlink" Target="http://surname.sofeminine.co.uk/w/surnames/surname-scott.html" TargetMode="External"/><Relationship Id="rId339" Type="http://schemas.openxmlformats.org/officeDocument/2006/relationships/hyperlink" Target="http://surname.sofeminine.co.uk/w/surnames/surname-duffy.html" TargetMode="External"/><Relationship Id="rId546" Type="http://schemas.openxmlformats.org/officeDocument/2006/relationships/hyperlink" Target="http://surname.sofeminine.co.uk/w/surnames/surname-stokes.html" TargetMode="External"/><Relationship Id="rId753" Type="http://schemas.openxmlformats.org/officeDocument/2006/relationships/hyperlink" Target="http://surname.sofeminine.co.uk/w/surnames/surname-talbot.html" TargetMode="External"/><Relationship Id="rId101" Type="http://schemas.openxmlformats.org/officeDocument/2006/relationships/hyperlink" Target="http://surname.sofeminine.co.uk/w/surnames/surname-cole.html" TargetMode="External"/><Relationship Id="rId185" Type="http://schemas.openxmlformats.org/officeDocument/2006/relationships/hyperlink" Target="http://surname.sofeminine.co.uk/w/surnames/surname-gallagher.html" TargetMode="External"/><Relationship Id="rId406" Type="http://schemas.openxmlformats.org/officeDocument/2006/relationships/hyperlink" Target="http://surname.sofeminine.co.uk/w/surnames/surname-boyd.html" TargetMode="External"/><Relationship Id="rId960" Type="http://schemas.openxmlformats.org/officeDocument/2006/relationships/hyperlink" Target="http://surname.sofeminine.co.uk/w/surnames/surname-amos.html" TargetMode="External"/><Relationship Id="rId392" Type="http://schemas.openxmlformats.org/officeDocument/2006/relationships/hyperlink" Target="http://surname.sofeminine.co.uk/w/surnames/surname-mclean.html" TargetMode="External"/><Relationship Id="rId613" Type="http://schemas.openxmlformats.org/officeDocument/2006/relationships/hyperlink" Target="http://surname.sofeminine.co.uk/w/surnames/surname-bain.html" TargetMode="External"/><Relationship Id="rId697" Type="http://schemas.openxmlformats.org/officeDocument/2006/relationships/hyperlink" Target="http://surname.sofeminine.co.uk/w/surnames/surname-bannister.html" TargetMode="External"/><Relationship Id="rId820" Type="http://schemas.openxmlformats.org/officeDocument/2006/relationships/hyperlink" Target="http://surname.sofeminine.co.uk/w/surnames/surname-wainwright.html" TargetMode="External"/><Relationship Id="rId918" Type="http://schemas.openxmlformats.org/officeDocument/2006/relationships/hyperlink" Target="http://surname.sofeminine.co.uk/w/surnames/surname-mcnally.html" TargetMode="External"/><Relationship Id="rId252" Type="http://schemas.openxmlformats.org/officeDocument/2006/relationships/hyperlink" Target="http://surname.sofeminine.co.uk/w/surnames/surname-hardy.html" TargetMode="External"/><Relationship Id="rId47" Type="http://schemas.openxmlformats.org/officeDocument/2006/relationships/hyperlink" Target="http://surname.sofeminine.co.uk/w/surnames/surname-campbell.html" TargetMode="External"/><Relationship Id="rId112" Type="http://schemas.openxmlformats.org/officeDocument/2006/relationships/hyperlink" Target="http://surname.sofeminine.co.uk/w/surnames/surname-kaur.html" TargetMode="External"/><Relationship Id="rId557" Type="http://schemas.openxmlformats.org/officeDocument/2006/relationships/hyperlink" Target="http://surname.sofeminine.co.uk/w/surnames/surname-shields.html" TargetMode="External"/><Relationship Id="rId764" Type="http://schemas.openxmlformats.org/officeDocument/2006/relationships/hyperlink" Target="http://surname.sofeminine.co.uk/w/surnames/surname-bowes.html" TargetMode="External"/><Relationship Id="rId971" Type="http://schemas.openxmlformats.org/officeDocument/2006/relationships/hyperlink" Target="http://surname.sofeminine.co.uk/w/surnames/surname-peel.html" TargetMode="External"/><Relationship Id="rId196" Type="http://schemas.openxmlformats.org/officeDocument/2006/relationships/hyperlink" Target="http://surname.sofeminine.co.uk/w/surnames/surname-sharp.html" TargetMode="External"/><Relationship Id="rId417" Type="http://schemas.openxmlformats.org/officeDocument/2006/relationships/hyperlink" Target="http://surname.sofeminine.co.uk/w/surnames/surname-sanders.html" TargetMode="External"/><Relationship Id="rId624" Type="http://schemas.openxmlformats.org/officeDocument/2006/relationships/hyperlink" Target="http://surname.sofeminine.co.uk/w/surnames/surname-daly.html" TargetMode="External"/><Relationship Id="rId831" Type="http://schemas.openxmlformats.org/officeDocument/2006/relationships/hyperlink" Target="http://surname.sofeminine.co.uk/w/surnames/surname-hale.html" TargetMode="External"/><Relationship Id="rId263" Type="http://schemas.openxmlformats.org/officeDocument/2006/relationships/hyperlink" Target="http://surname.sofeminine.co.uk/w/surnames/surname-gilbert.html" TargetMode="External"/><Relationship Id="rId470" Type="http://schemas.openxmlformats.org/officeDocument/2006/relationships/hyperlink" Target="http://surname.sofeminine.co.uk/w/surnames/surname-whittle.html" TargetMode="External"/><Relationship Id="rId929" Type="http://schemas.openxmlformats.org/officeDocument/2006/relationships/hyperlink" Target="http://surname.sofeminine.co.uk/w/surnames/surname-emery.html" TargetMode="External"/><Relationship Id="rId58" Type="http://schemas.openxmlformats.org/officeDocument/2006/relationships/hyperlink" Target="http://surname.sofeminine.co.uk/w/surnames/surname-baker.html" TargetMode="External"/><Relationship Id="rId123" Type="http://schemas.openxmlformats.org/officeDocument/2006/relationships/hyperlink" Target="http://surname.sofeminine.co.uk/w/surnames/surname-ryan.html" TargetMode="External"/><Relationship Id="rId330" Type="http://schemas.openxmlformats.org/officeDocument/2006/relationships/hyperlink" Target="http://surname.sofeminine.co.uk/w/surnames/surname-coates.html" TargetMode="External"/><Relationship Id="rId568" Type="http://schemas.openxmlformats.org/officeDocument/2006/relationships/hyperlink" Target="http://surname.sofeminine.co.uk/w/surnames/surname-barry.html" TargetMode="External"/><Relationship Id="rId775" Type="http://schemas.openxmlformats.org/officeDocument/2006/relationships/hyperlink" Target="http://surname.sofeminine.co.uk/w/surnames/surname-meredith.html" TargetMode="External"/><Relationship Id="rId982" Type="http://schemas.openxmlformats.org/officeDocument/2006/relationships/hyperlink" Target="http://surname.sofeminine.co.uk/w/surnames/surname-holder.html" TargetMode="External"/><Relationship Id="rId428" Type="http://schemas.openxmlformats.org/officeDocument/2006/relationships/hyperlink" Target="http://surname.sofeminine.co.uk/w/surnames/surname-whitehead.html" TargetMode="External"/><Relationship Id="rId635" Type="http://schemas.openxmlformats.org/officeDocument/2006/relationships/hyperlink" Target="http://surname.sofeminine.co.uk/w/surnames/surname-strong.html" TargetMode="External"/><Relationship Id="rId842" Type="http://schemas.openxmlformats.org/officeDocument/2006/relationships/hyperlink" Target="http://surname.sofeminine.co.uk/w/surnames/surname-cohen.html" TargetMode="External"/><Relationship Id="rId274" Type="http://schemas.openxmlformats.org/officeDocument/2006/relationships/hyperlink" Target="http://surname.sofeminine.co.uk/w/surnames/surname-hutchinson.html" TargetMode="External"/><Relationship Id="rId481" Type="http://schemas.openxmlformats.org/officeDocument/2006/relationships/hyperlink" Target="http://surname.sofeminine.co.uk/w/surnames/surname-winter.html" TargetMode="External"/><Relationship Id="rId702" Type="http://schemas.openxmlformats.org/officeDocument/2006/relationships/hyperlink" Target="http://surname.sofeminine.co.uk/w/surnames/surname-ryder.html" TargetMode="External"/><Relationship Id="rId27" Type="http://schemas.openxmlformats.org/officeDocument/2006/relationships/hyperlink" Target="http://surname.sofeminine.co.uk/w/surnames/surname-clarke.html" TargetMode="External"/><Relationship Id="rId69" Type="http://schemas.openxmlformats.org/officeDocument/2006/relationships/hyperlink" Target="http://surname.sofeminine.co.uk/w/surnames/surname-rose.html" TargetMode="External"/><Relationship Id="rId134" Type="http://schemas.openxmlformats.org/officeDocument/2006/relationships/hyperlink" Target="http://surname.sofeminine.co.uk/w/surnames/surname-andrews.html" TargetMode="External"/><Relationship Id="rId537" Type="http://schemas.openxmlformats.org/officeDocument/2006/relationships/hyperlink" Target="http://surname.sofeminine.co.uk/w/surnames/surname-fitzpatrick.html" TargetMode="External"/><Relationship Id="rId579" Type="http://schemas.openxmlformats.org/officeDocument/2006/relationships/hyperlink" Target="http://surname.sofeminine.co.uk/w/surnames/surname-logan.html" TargetMode="External"/><Relationship Id="rId744" Type="http://schemas.openxmlformats.org/officeDocument/2006/relationships/hyperlink" Target="http://surname.sofeminine.co.uk/w/surnames/surname-milner.html" TargetMode="External"/><Relationship Id="rId786" Type="http://schemas.openxmlformats.org/officeDocument/2006/relationships/hyperlink" Target="http://surname.sofeminine.co.uk/w/surnames/surname-mckeown.html" TargetMode="External"/><Relationship Id="rId951" Type="http://schemas.openxmlformats.org/officeDocument/2006/relationships/hyperlink" Target="http://surname.sofeminine.co.uk/w/surnames/surname-bate.html" TargetMode="External"/><Relationship Id="rId993" Type="http://schemas.openxmlformats.org/officeDocument/2006/relationships/hyperlink" Target="http://surname.sofeminine.co.uk/w/surnames/surname-butt.html" TargetMode="External"/><Relationship Id="rId80" Type="http://schemas.openxmlformats.org/officeDocument/2006/relationships/hyperlink" Target="http://surname.sofeminine.co.uk/w/surnames/surname-khan.html" TargetMode="External"/><Relationship Id="rId176" Type="http://schemas.openxmlformats.org/officeDocument/2006/relationships/hyperlink" Target="http://surname.sofeminine.co.uk/w/surnames/surname-byrne.html" TargetMode="External"/><Relationship Id="rId341" Type="http://schemas.openxmlformats.org/officeDocument/2006/relationships/hyperlink" Target="http://surname.sofeminine.co.uk/w/surnames/surname-griffin.html" TargetMode="External"/><Relationship Id="rId383" Type="http://schemas.openxmlformats.org/officeDocument/2006/relationships/hyperlink" Target="http://surname.sofeminine.co.uk/w/surnames/surname-thorne.html" TargetMode="External"/><Relationship Id="rId439" Type="http://schemas.openxmlformats.org/officeDocument/2006/relationships/hyperlink" Target="http://surname.sofeminine.co.uk/w/surnames/surname-bradshaw.html" TargetMode="External"/><Relationship Id="rId590" Type="http://schemas.openxmlformats.org/officeDocument/2006/relationships/hyperlink" Target="http://surname.sofeminine.co.uk/w/surnames/surname-gould.html" TargetMode="External"/><Relationship Id="rId604" Type="http://schemas.openxmlformats.org/officeDocument/2006/relationships/hyperlink" Target="http://surname.sofeminine.co.uk/w/surnames/surname-monaghan.html" TargetMode="External"/><Relationship Id="rId646" Type="http://schemas.openxmlformats.org/officeDocument/2006/relationships/hyperlink" Target="http://surname.sofeminine.co.uk/w/surnames/surname-dunne.html" TargetMode="External"/><Relationship Id="rId811" Type="http://schemas.openxmlformats.org/officeDocument/2006/relationships/hyperlink" Target="http://surname.sofeminine.co.uk/w/surnames/surname-browning.html" TargetMode="External"/><Relationship Id="rId201" Type="http://schemas.openxmlformats.org/officeDocument/2006/relationships/hyperlink" Target="http://surname.sofeminine.co.uk/w/surnames/surname-morrison.html" TargetMode="External"/><Relationship Id="rId243" Type="http://schemas.openxmlformats.org/officeDocument/2006/relationships/hyperlink" Target="http://surname.sofeminine.co.uk/w/surnames/surname-tucker.html" TargetMode="External"/><Relationship Id="rId285" Type="http://schemas.openxmlformats.org/officeDocument/2006/relationships/hyperlink" Target="http://surname.sofeminine.co.uk/w/surnames/surname-beattie.html" TargetMode="External"/><Relationship Id="rId450" Type="http://schemas.openxmlformats.org/officeDocument/2006/relationships/hyperlink" Target="http://surname.sofeminine.co.uk/w/surnames/surname-whittaker.html" TargetMode="External"/><Relationship Id="rId506" Type="http://schemas.openxmlformats.org/officeDocument/2006/relationships/hyperlink" Target="http://surname.sofeminine.co.uk/w/surnames/surname-norris.html" TargetMode="External"/><Relationship Id="rId688" Type="http://schemas.openxmlformats.org/officeDocument/2006/relationships/hyperlink" Target="http://surname.sofeminine.co.uk/w/surnames/surname-busby.html" TargetMode="External"/><Relationship Id="rId853" Type="http://schemas.openxmlformats.org/officeDocument/2006/relationships/hyperlink" Target="http://surname.sofeminine.co.uk/w/surnames/surname-mcneil.html" TargetMode="External"/><Relationship Id="rId895" Type="http://schemas.openxmlformats.org/officeDocument/2006/relationships/hyperlink" Target="http://surname.sofeminine.co.uk/w/surnames/surname-holman.html" TargetMode="External"/><Relationship Id="rId909" Type="http://schemas.openxmlformats.org/officeDocument/2006/relationships/hyperlink" Target="http://surname.sofeminine.co.uk/w/surnames/surname-mcnamara.html" TargetMode="External"/><Relationship Id="rId38" Type="http://schemas.openxmlformats.org/officeDocument/2006/relationships/hyperlink" Target="http://surname.sofeminine.co.uk/w/surnames/surname-morris.html" TargetMode="External"/><Relationship Id="rId103" Type="http://schemas.openxmlformats.org/officeDocument/2006/relationships/hyperlink" Target="http://surname.sofeminine.co.uk/w/surnames/surname-dean.html" TargetMode="External"/><Relationship Id="rId310" Type="http://schemas.openxmlformats.org/officeDocument/2006/relationships/hyperlink" Target="http://surname.sofeminine.co.uk/w/surnames/surname-sullivan.html" TargetMode="External"/><Relationship Id="rId492" Type="http://schemas.openxmlformats.org/officeDocument/2006/relationships/hyperlink" Target="http://surname.sofeminine.co.uk/w/surnames/surname-turnbull.html" TargetMode="External"/><Relationship Id="rId548" Type="http://schemas.openxmlformats.org/officeDocument/2006/relationships/hyperlink" Target="http://surname.sofeminine.co.uk/w/surnames/surname-tanner.html" TargetMode="External"/><Relationship Id="rId713" Type="http://schemas.openxmlformats.org/officeDocument/2006/relationships/hyperlink" Target="http://surname.sofeminine.co.uk/w/surnames/surname-dupont.html" TargetMode="External"/><Relationship Id="rId755" Type="http://schemas.openxmlformats.org/officeDocument/2006/relationships/hyperlink" Target="http://surname.sofeminine.co.uk/w/surnames/surname-north.html" TargetMode="External"/><Relationship Id="rId797" Type="http://schemas.openxmlformats.org/officeDocument/2006/relationships/hyperlink" Target="http://surname.sofeminine.co.uk/w/surnames/surname-mclellan.html" TargetMode="External"/><Relationship Id="rId920" Type="http://schemas.openxmlformats.org/officeDocument/2006/relationships/hyperlink" Target="http://surname.sofeminine.co.uk/w/surnames/surname-gonzalez.html" TargetMode="External"/><Relationship Id="rId962" Type="http://schemas.openxmlformats.org/officeDocument/2006/relationships/hyperlink" Target="http://surname.sofeminine.co.uk/w/surnames/surname-watt.html" TargetMode="External"/><Relationship Id="rId91" Type="http://schemas.openxmlformats.org/officeDocument/2006/relationships/hyperlink" Target="http://surname.sofeminine.co.uk/w/surnames/surname-hunter.html" TargetMode="External"/><Relationship Id="rId145" Type="http://schemas.openxmlformats.org/officeDocument/2006/relationships/hyperlink" Target="http://surname.sofeminine.co.uk/w/surnames/surname-wells.html" TargetMode="External"/><Relationship Id="rId187" Type="http://schemas.openxmlformats.org/officeDocument/2006/relationships/hyperlink" Target="http://surname.sofeminine.co.uk/w/surnames/surname-cooke.html" TargetMode="External"/><Relationship Id="rId352" Type="http://schemas.openxmlformats.org/officeDocument/2006/relationships/hyperlink" Target="http://surname.sofeminine.co.uk/w/surnames/surname-gibbons.html" TargetMode="External"/><Relationship Id="rId394" Type="http://schemas.openxmlformats.org/officeDocument/2006/relationships/hyperlink" Target="http://surname.sofeminine.co.uk/w/surnames/surname-jennings.html" TargetMode="External"/><Relationship Id="rId408" Type="http://schemas.openxmlformats.org/officeDocument/2006/relationships/hyperlink" Target="http://surname.sofeminine.co.uk/w/surnames/surname-dale.html" TargetMode="External"/><Relationship Id="rId615" Type="http://schemas.openxmlformats.org/officeDocument/2006/relationships/hyperlink" Target="http://surname.sofeminine.co.uk/w/surnames/surname-rowley.html" TargetMode="External"/><Relationship Id="rId822" Type="http://schemas.openxmlformats.org/officeDocument/2006/relationships/hyperlink" Target="http://surname.sofeminine.co.uk/w/surnames/surname-crouch.html" TargetMode="External"/><Relationship Id="rId212" Type="http://schemas.openxmlformats.org/officeDocument/2006/relationships/hyperlink" Target="http://surname.sofeminine.co.uk/w/surnames/surname-warren.html" TargetMode="External"/><Relationship Id="rId254" Type="http://schemas.openxmlformats.org/officeDocument/2006/relationships/hyperlink" Target="http://surname.sofeminine.co.uk/w/surnames/surname-davey.html" TargetMode="External"/><Relationship Id="rId657" Type="http://schemas.openxmlformats.org/officeDocument/2006/relationships/hyperlink" Target="http://surname.sofeminine.co.uk/w/surnames/surname-barron.html" TargetMode="External"/><Relationship Id="rId699" Type="http://schemas.openxmlformats.org/officeDocument/2006/relationships/hyperlink" Target="http://surname.sofeminine.co.uk/w/surnames/surname-lennon.html" TargetMode="External"/><Relationship Id="rId864" Type="http://schemas.openxmlformats.org/officeDocument/2006/relationships/hyperlink" Target="http://surname.sofeminine.co.uk/w/surnames/surname-franks.html" TargetMode="External"/><Relationship Id="rId49" Type="http://schemas.openxmlformats.org/officeDocument/2006/relationships/hyperlink" Target="http://surname.sofeminine.co.uk/w/surnames/surname-allen.html" TargetMode="External"/><Relationship Id="rId114" Type="http://schemas.openxmlformats.org/officeDocument/2006/relationships/hyperlink" Target="http://surname.sofeminine.co.uk/w/surnames/surname-dixon.html" TargetMode="External"/><Relationship Id="rId296" Type="http://schemas.openxmlformats.org/officeDocument/2006/relationships/hyperlink" Target="http://surname.sofeminine.co.uk/w/surnames/surname-connolly.html" TargetMode="External"/><Relationship Id="rId461" Type="http://schemas.openxmlformats.org/officeDocument/2006/relationships/hyperlink" Target="http://surname.sofeminine.co.uk/w/surnames/surname-johns.html" TargetMode="External"/><Relationship Id="rId517" Type="http://schemas.openxmlformats.org/officeDocument/2006/relationships/hyperlink" Target="http://surname.sofeminine.co.uk/w/surnames/surname-parkinson.html" TargetMode="External"/><Relationship Id="rId559" Type="http://schemas.openxmlformats.org/officeDocument/2006/relationships/hyperlink" Target="http://surname.sofeminine.co.uk/w/surnames/surname-mccallum.html" TargetMode="External"/><Relationship Id="rId724" Type="http://schemas.openxmlformats.org/officeDocument/2006/relationships/hyperlink" Target="http://surname.sofeminine.co.uk/w/surnames/surname-webber.html" TargetMode="External"/><Relationship Id="rId766" Type="http://schemas.openxmlformats.org/officeDocument/2006/relationships/hyperlink" Target="http://surname.sofeminine.co.uk/w/surnames/surname-walmsley.html" TargetMode="External"/><Relationship Id="rId931" Type="http://schemas.openxmlformats.org/officeDocument/2006/relationships/hyperlink" Target="http://surname.sofeminine.co.uk/w/surnames/surname-sargent.html" TargetMode="External"/><Relationship Id="rId60" Type="http://schemas.openxmlformats.org/officeDocument/2006/relationships/hyperlink" Target="http://surname.sofeminine.co.uk/w/surnames/surname-kelly.html" TargetMode="External"/><Relationship Id="rId156" Type="http://schemas.openxmlformats.org/officeDocument/2006/relationships/hyperlink" Target="http://surname.sofeminine.co.uk/w/surnames/surname-black.html" TargetMode="External"/><Relationship Id="rId198" Type="http://schemas.openxmlformats.org/officeDocument/2006/relationships/hyperlink" Target="http://surname.sofeminine.co.uk/w/surnames/surname-moss.html" TargetMode="External"/><Relationship Id="rId321" Type="http://schemas.openxmlformats.org/officeDocument/2006/relationships/hyperlink" Target="http://surname.sofeminine.co.uk/w/surnames/surname-knowles.html" TargetMode="External"/><Relationship Id="rId363" Type="http://schemas.openxmlformats.org/officeDocument/2006/relationships/hyperlink" Target="http://surname.sofeminine.co.uk/w/surnames/surname-allan.html" TargetMode="External"/><Relationship Id="rId419" Type="http://schemas.openxmlformats.org/officeDocument/2006/relationships/hyperlink" Target="http://surname.sofeminine.co.uk/w/surnames/surname-kenny.html" TargetMode="External"/><Relationship Id="rId570" Type="http://schemas.openxmlformats.org/officeDocument/2006/relationships/hyperlink" Target="http://surname.sofeminine.co.uk/w/surnames/surname-england.html" TargetMode="External"/><Relationship Id="rId626" Type="http://schemas.openxmlformats.org/officeDocument/2006/relationships/hyperlink" Target="http://surname.sofeminine.co.uk/w/surnames/surname-clayton.html" TargetMode="External"/><Relationship Id="rId973" Type="http://schemas.openxmlformats.org/officeDocument/2006/relationships/hyperlink" Target="http://surname.sofeminine.co.uk/w/surnames/surname-handley.html" TargetMode="External"/><Relationship Id="rId223" Type="http://schemas.openxmlformats.org/officeDocument/2006/relationships/hyperlink" Target="http://surname.sofeminine.co.uk/w/surnames/surname-pritchard.html" TargetMode="External"/><Relationship Id="rId430" Type="http://schemas.openxmlformats.org/officeDocument/2006/relationships/hyperlink" Target="http://surname.sofeminine.co.uk/w/surnames/surname-cullen.html" TargetMode="External"/><Relationship Id="rId668" Type="http://schemas.openxmlformats.org/officeDocument/2006/relationships/hyperlink" Target="http://surname.sofeminine.co.uk/w/surnames/surname-rankin.html" TargetMode="External"/><Relationship Id="rId833" Type="http://schemas.openxmlformats.org/officeDocument/2006/relationships/hyperlink" Target="http://surname.sofeminine.co.uk/w/surnames/surname-millington.html" TargetMode="External"/><Relationship Id="rId875" Type="http://schemas.openxmlformats.org/officeDocument/2006/relationships/hyperlink" Target="http://surname.sofeminine.co.uk/w/surnames/surname-reader.html" TargetMode="External"/><Relationship Id="rId18" Type="http://schemas.openxmlformats.org/officeDocument/2006/relationships/hyperlink" Target="http://surname.sofeminine.co.uk/w/surnames/surname-watson.html" TargetMode="External"/><Relationship Id="rId265" Type="http://schemas.openxmlformats.org/officeDocument/2006/relationships/hyperlink" Target="http://surname.sofeminine.co.uk/w/surnames/surname-newton.html" TargetMode="External"/><Relationship Id="rId472" Type="http://schemas.openxmlformats.org/officeDocument/2006/relationships/hyperlink" Target="http://surname.sofeminine.co.uk/w/surnames/surname-pollard.html" TargetMode="External"/><Relationship Id="rId528" Type="http://schemas.openxmlformats.org/officeDocument/2006/relationships/hyperlink" Target="http://surname.sofeminine.co.uk/w/surnames/surname-mclaughlin.html" TargetMode="External"/><Relationship Id="rId735" Type="http://schemas.openxmlformats.org/officeDocument/2006/relationships/hyperlink" Target="http://surname.sofeminine.co.uk/w/surnames/surname-perez.html" TargetMode="External"/><Relationship Id="rId900" Type="http://schemas.openxmlformats.org/officeDocument/2006/relationships/hyperlink" Target="http://surname.sofeminine.co.uk/w/surnames/surname-paine.html" TargetMode="External"/><Relationship Id="rId942" Type="http://schemas.openxmlformats.org/officeDocument/2006/relationships/hyperlink" Target="http://surname.sofeminine.co.uk/w/surnames/surname-lyon.html" TargetMode="External"/><Relationship Id="rId125" Type="http://schemas.openxmlformats.org/officeDocument/2006/relationships/hyperlink" Target="http://surname.sofeminine.co.uk/w/surnames/surname-macdonald.html" TargetMode="External"/><Relationship Id="rId167" Type="http://schemas.openxmlformats.org/officeDocument/2006/relationships/hyperlink" Target="http://surname.sofeminine.co.uk/w/surnames/surname-parry.html" TargetMode="External"/><Relationship Id="rId332" Type="http://schemas.openxmlformats.org/officeDocument/2006/relationships/hyperlink" Target="http://surname.sofeminine.co.uk/w/surnames/surname-morton.html" TargetMode="External"/><Relationship Id="rId374" Type="http://schemas.openxmlformats.org/officeDocument/2006/relationships/hyperlink" Target="http://surname.sofeminine.co.uk/w/surnames/surname-benson.html" TargetMode="External"/><Relationship Id="rId581" Type="http://schemas.openxmlformats.org/officeDocument/2006/relationships/hyperlink" Target="http://surname.sofeminine.co.uk/w/surnames/surname-hood.html" TargetMode="External"/><Relationship Id="rId777" Type="http://schemas.openxmlformats.org/officeDocument/2006/relationships/hyperlink" Target="http://surname.sofeminine.co.uk/w/surnames/surname-bonner.html" TargetMode="External"/><Relationship Id="rId984" Type="http://schemas.openxmlformats.org/officeDocument/2006/relationships/hyperlink" Target="http://surname.sofeminine.co.uk/w/surnames/surname-carney.html" TargetMode="External"/><Relationship Id="rId71" Type="http://schemas.openxmlformats.org/officeDocument/2006/relationships/hyperlink" Target="http://surname.sofeminine.co.uk/w/surnames/surname-hunt.html" TargetMode="External"/><Relationship Id="rId234" Type="http://schemas.openxmlformats.org/officeDocument/2006/relationships/hyperlink" Target="http://surname.sofeminine.co.uk/w/surnames/surname-reed.html" TargetMode="External"/><Relationship Id="rId637" Type="http://schemas.openxmlformats.org/officeDocument/2006/relationships/hyperlink" Target="http://surname.sofeminine.co.uk/w/surnames/surname-macgregor.html" TargetMode="External"/><Relationship Id="rId679" Type="http://schemas.openxmlformats.org/officeDocument/2006/relationships/hyperlink" Target="http://surname.sofeminine.co.uk/w/surnames/surname-harrington.html" TargetMode="External"/><Relationship Id="rId802" Type="http://schemas.openxmlformats.org/officeDocument/2006/relationships/hyperlink" Target="http://surname.sofeminine.co.uk/w/surnames/surname-rich.html" TargetMode="External"/><Relationship Id="rId844" Type="http://schemas.openxmlformats.org/officeDocument/2006/relationships/hyperlink" Target="http://surname.sofeminine.co.uk/w/surnames/surname-roche.html" TargetMode="External"/><Relationship Id="rId886" Type="http://schemas.openxmlformats.org/officeDocument/2006/relationships/hyperlink" Target="http://surname.sofeminine.co.uk/w/surnames/surname-franklin.html" TargetMode="External"/><Relationship Id="rId2" Type="http://schemas.openxmlformats.org/officeDocument/2006/relationships/hyperlink" Target="http://surname.sofeminine.co.uk/w/surnames/surname-jones.html" TargetMode="External"/><Relationship Id="rId29" Type="http://schemas.openxmlformats.org/officeDocument/2006/relationships/hyperlink" Target="http://surname.sofeminine.co.uk/w/surnames/surname-morgan.html" TargetMode="External"/><Relationship Id="rId276" Type="http://schemas.openxmlformats.org/officeDocument/2006/relationships/hyperlink" Target="http://surname.sofeminine.co.uk/w/surnames/surname-frost.html" TargetMode="External"/><Relationship Id="rId441" Type="http://schemas.openxmlformats.org/officeDocument/2006/relationships/hyperlink" Target="http://surname.sofeminine.co.uk/w/surnames/surname-summers.html" TargetMode="External"/><Relationship Id="rId483" Type="http://schemas.openxmlformats.org/officeDocument/2006/relationships/hyperlink" Target="http://surname.sofeminine.co.uk/w/surnames/surname-horne.html" TargetMode="External"/><Relationship Id="rId539" Type="http://schemas.openxmlformats.org/officeDocument/2006/relationships/hyperlink" Target="http://surname.sofeminine.co.uk/w/surnames/surname-parr.html" TargetMode="External"/><Relationship Id="rId690" Type="http://schemas.openxmlformats.org/officeDocument/2006/relationships/hyperlink" Target="http://surname.sofeminine.co.uk/w/surnames/surname-peterson.html" TargetMode="External"/><Relationship Id="rId704" Type="http://schemas.openxmlformats.org/officeDocument/2006/relationships/hyperlink" Target="http://surname.sofeminine.co.uk/w/surnames/surname-mansell.html" TargetMode="External"/><Relationship Id="rId746" Type="http://schemas.openxmlformats.org/officeDocument/2006/relationships/hyperlink" Target="http://surname.sofeminine.co.uk/w/surnames/surname-waller.html" TargetMode="External"/><Relationship Id="rId911" Type="http://schemas.openxmlformats.org/officeDocument/2006/relationships/hyperlink" Target="http://surname.sofeminine.co.uk/w/surnames/surname-legge.html" TargetMode="External"/><Relationship Id="rId40" Type="http://schemas.openxmlformats.org/officeDocument/2006/relationships/hyperlink" Target="http://surname.sofeminine.co.uk/w/surnames/surname-ward.html" TargetMode="External"/><Relationship Id="rId136" Type="http://schemas.openxmlformats.org/officeDocument/2006/relationships/hyperlink" Target="http://surname.sofeminine.co.uk/w/surnames/surname-barker.html" TargetMode="External"/><Relationship Id="rId178" Type="http://schemas.openxmlformats.org/officeDocument/2006/relationships/hyperlink" Target="http://surname.sofeminine.co.uk/w/surnames/surname-john.html" TargetMode="External"/><Relationship Id="rId301" Type="http://schemas.openxmlformats.org/officeDocument/2006/relationships/hyperlink" Target="http://surname.sofeminine.co.uk/w/surnames/surname-humphreys.html" TargetMode="External"/><Relationship Id="rId343" Type="http://schemas.openxmlformats.org/officeDocument/2006/relationships/hyperlink" Target="http://surname.sofeminine.co.uk/w/surnames/surname-paterson.html" TargetMode="External"/><Relationship Id="rId550" Type="http://schemas.openxmlformats.org/officeDocument/2006/relationships/hyperlink" Target="http://surname.sofeminine.co.uk/w/surnames/surname-tyler.html" TargetMode="External"/><Relationship Id="rId788" Type="http://schemas.openxmlformats.org/officeDocument/2006/relationships/hyperlink" Target="http://surname.sofeminine.co.uk/w/surnames/surname-roach.html" TargetMode="External"/><Relationship Id="rId953" Type="http://schemas.openxmlformats.org/officeDocument/2006/relationships/hyperlink" Target="http://surname.sofeminine.co.uk/w/surnames/surname-jamieson.html" TargetMode="External"/><Relationship Id="rId995" Type="http://schemas.openxmlformats.org/officeDocument/2006/relationships/hyperlink" Target="http://surname.sofeminine.co.uk/w/surnames/surname-mahoney.html" TargetMode="External"/><Relationship Id="rId82" Type="http://schemas.openxmlformats.org/officeDocument/2006/relationships/hyperlink" Target="http://surname.sofeminine.co.uk/w/surnames/surname-stewart.html" TargetMode="External"/><Relationship Id="rId203" Type="http://schemas.openxmlformats.org/officeDocument/2006/relationships/hyperlink" Target="http://surname.sofeminine.co.uk/w/surnames/surname-oliver.html" TargetMode="External"/><Relationship Id="rId385" Type="http://schemas.openxmlformats.org/officeDocument/2006/relationships/hyperlink" Target="http://surname.sofeminine.co.uk/w/surnames/surname-power.html" TargetMode="External"/><Relationship Id="rId592" Type="http://schemas.openxmlformats.org/officeDocument/2006/relationships/hyperlink" Target="http://surname.sofeminine.co.uk/w/surnames/surname-peacock.html" TargetMode="External"/><Relationship Id="rId606" Type="http://schemas.openxmlformats.org/officeDocument/2006/relationships/hyperlink" Target="http://surname.sofeminine.co.uk/w/surnames/surname-barrow.html" TargetMode="External"/><Relationship Id="rId648" Type="http://schemas.openxmlformats.org/officeDocument/2006/relationships/hyperlink" Target="http://surname.sofeminine.co.uk/w/surnames/surname-currie.html" TargetMode="External"/><Relationship Id="rId813" Type="http://schemas.openxmlformats.org/officeDocument/2006/relationships/hyperlink" Target="http://surname.sofeminine.co.uk/w/surnames/surname-knott.html" TargetMode="External"/><Relationship Id="rId855" Type="http://schemas.openxmlformats.org/officeDocument/2006/relationships/hyperlink" Target="http://surname.sofeminine.co.uk/w/surnames/surname-kearns.html" TargetMode="External"/><Relationship Id="rId245" Type="http://schemas.openxmlformats.org/officeDocument/2006/relationships/hyperlink" Target="http://surname.sofeminine.co.uk/w/surnames/surname-lynch.html" TargetMode="External"/><Relationship Id="rId287" Type="http://schemas.openxmlformats.org/officeDocument/2006/relationships/hyperlink" Target="http://surname.sofeminine.co.uk/w/surnames/surname-todd.html" TargetMode="External"/><Relationship Id="rId410" Type="http://schemas.openxmlformats.org/officeDocument/2006/relationships/hyperlink" Target="http://surname.sofeminine.co.uk/w/surnames/surname-mac.html" TargetMode="External"/><Relationship Id="rId452" Type="http://schemas.openxmlformats.org/officeDocument/2006/relationships/hyperlink" Target="http://surname.sofeminine.co.uk/w/surnames/surname-hicks.html" TargetMode="External"/><Relationship Id="rId494" Type="http://schemas.openxmlformats.org/officeDocument/2006/relationships/hyperlink" Target="http://surname.sofeminine.co.uk/w/surnames/surname-stanton.html" TargetMode="External"/><Relationship Id="rId508" Type="http://schemas.openxmlformats.org/officeDocument/2006/relationships/hyperlink" Target="http://surname.sofeminine.co.uk/w/surnames/surname-firth.html" TargetMode="External"/><Relationship Id="rId715" Type="http://schemas.openxmlformats.org/officeDocument/2006/relationships/hyperlink" Target="http://surname.sofeminine.co.uk/w/surnames/surname-samuels.html" TargetMode="External"/><Relationship Id="rId897" Type="http://schemas.openxmlformats.org/officeDocument/2006/relationships/hyperlink" Target="http://surname.sofeminine.co.uk/w/surnames/surname-penn.html" TargetMode="External"/><Relationship Id="rId922" Type="http://schemas.openxmlformats.org/officeDocument/2006/relationships/hyperlink" Target="http://surname.sofeminine.co.uk/w/surnames/surname-timms.html" TargetMode="External"/><Relationship Id="rId105" Type="http://schemas.openxmlformats.org/officeDocument/2006/relationships/hyperlink" Target="http://surname.sofeminine.co.uk/w/surnames/surname-harvey.html" TargetMode="External"/><Relationship Id="rId147" Type="http://schemas.openxmlformats.org/officeDocument/2006/relationships/hyperlink" Target="http://surname.sofeminine.co.uk/w/surnames/surname-spencer.html" TargetMode="External"/><Relationship Id="rId312" Type="http://schemas.openxmlformats.org/officeDocument/2006/relationships/hyperlink" Target="http://surname.sofeminine.co.uk/w/surnames/surname-howe.html" TargetMode="External"/><Relationship Id="rId354" Type="http://schemas.openxmlformats.org/officeDocument/2006/relationships/hyperlink" Target="http://surname.sofeminine.co.uk/w/surnames/surname-smart.html" TargetMode="External"/><Relationship Id="rId757" Type="http://schemas.openxmlformats.org/officeDocument/2006/relationships/hyperlink" Target="http://surname.sofeminine.co.uk/w/surnames/surname-pitt.html" TargetMode="External"/><Relationship Id="rId799" Type="http://schemas.openxmlformats.org/officeDocument/2006/relationships/hyperlink" Target="http://surname.sofeminine.co.uk/w/surnames/surname-duff.html" TargetMode="External"/><Relationship Id="rId964" Type="http://schemas.openxmlformats.org/officeDocument/2006/relationships/hyperlink" Target="http://surname.sofeminine.co.uk/w/surnames/surname-o-leary.html" TargetMode="External"/><Relationship Id="rId51" Type="http://schemas.openxmlformats.org/officeDocument/2006/relationships/hyperlink" Target="http://surname.sofeminine.co.uk/w/surnames/surname-bailey.html" TargetMode="External"/><Relationship Id="rId93" Type="http://schemas.openxmlformats.org/officeDocument/2006/relationships/hyperlink" Target="http://surname.sofeminine.co.uk/w/surnames/surname-matthews.html" TargetMode="External"/><Relationship Id="rId189" Type="http://schemas.openxmlformats.org/officeDocument/2006/relationships/hyperlink" Target="http://surname.sofeminine.co.uk/w/surnames/surname-read.html" TargetMode="External"/><Relationship Id="rId396" Type="http://schemas.openxmlformats.org/officeDocument/2006/relationships/hyperlink" Target="http://surname.sofeminine.co.uk/w/surnames/surname-nash.html" TargetMode="External"/><Relationship Id="rId561" Type="http://schemas.openxmlformats.org/officeDocument/2006/relationships/hyperlink" Target="http://surname.sofeminine.co.uk/w/surnames/surname-whyte.html" TargetMode="External"/><Relationship Id="rId617" Type="http://schemas.openxmlformats.org/officeDocument/2006/relationships/hyperlink" Target="http://surname.sofeminine.co.uk/w/surnames/surname-greaves.html" TargetMode="External"/><Relationship Id="rId659" Type="http://schemas.openxmlformats.org/officeDocument/2006/relationships/hyperlink" Target="http://surname.sofeminine.co.uk/w/surnames/surname-ratcliffe.html" TargetMode="External"/><Relationship Id="rId824" Type="http://schemas.openxmlformats.org/officeDocument/2006/relationships/hyperlink" Target="http://surname.sofeminine.co.uk/w/surnames/surname-boyle.html" TargetMode="External"/><Relationship Id="rId866" Type="http://schemas.openxmlformats.org/officeDocument/2006/relationships/hyperlink" Target="http://surname.sofeminine.co.uk/w/surnames/surname-waring.html" TargetMode="External"/><Relationship Id="rId214" Type="http://schemas.openxmlformats.org/officeDocument/2006/relationships/hyperlink" Target="http://surname.sofeminine.co.uk/w/surnames/surname-alexander.html" TargetMode="External"/><Relationship Id="rId256" Type="http://schemas.openxmlformats.org/officeDocument/2006/relationships/hyperlink" Target="http://surname.sofeminine.co.uk/w/surnames/surname-jacobs.html" TargetMode="External"/><Relationship Id="rId298" Type="http://schemas.openxmlformats.org/officeDocument/2006/relationships/hyperlink" Target="http://surname.sofeminine.co.uk/w/surnames/surname-harding.html" TargetMode="External"/><Relationship Id="rId421" Type="http://schemas.openxmlformats.org/officeDocument/2006/relationships/hyperlink" Target="http://surname.sofeminine.co.uk/w/surnames/surname-mcgrath.html" TargetMode="External"/><Relationship Id="rId463" Type="http://schemas.openxmlformats.org/officeDocument/2006/relationships/hyperlink" Target="http://surname.sofeminine.co.uk/w/surnames/surname-welsh.html" TargetMode="External"/><Relationship Id="rId519" Type="http://schemas.openxmlformats.org/officeDocument/2006/relationships/hyperlink" Target="http://surname.sofeminine.co.uk/w/surnames/surname-lees.html" TargetMode="External"/><Relationship Id="rId670" Type="http://schemas.openxmlformats.org/officeDocument/2006/relationships/hyperlink" Target="http://surname.sofeminine.co.uk/w/surnames/surname-parkes.html" TargetMode="External"/><Relationship Id="rId116" Type="http://schemas.openxmlformats.org/officeDocument/2006/relationships/hyperlink" Target="http://surname.sofeminine.co.uk/w/surnames/surname-gordon.html" TargetMode="External"/><Relationship Id="rId158" Type="http://schemas.openxmlformats.org/officeDocument/2006/relationships/hyperlink" Target="http://surname.sofeminine.co.uk/w/surnames/surname-hussain.html" TargetMode="External"/><Relationship Id="rId323" Type="http://schemas.openxmlformats.org/officeDocument/2006/relationships/hyperlink" Target="http://surname.sofeminine.co.uk/w/surnames/surname-hope.html" TargetMode="External"/><Relationship Id="rId530" Type="http://schemas.openxmlformats.org/officeDocument/2006/relationships/hyperlink" Target="http://surname.sofeminine.co.uk/w/surnames/surname-bassett.html" TargetMode="External"/><Relationship Id="rId726" Type="http://schemas.openxmlformats.org/officeDocument/2006/relationships/hyperlink" Target="http://surname.sofeminine.co.uk/w/surnames/surname-casey.html" TargetMode="External"/><Relationship Id="rId768" Type="http://schemas.openxmlformats.org/officeDocument/2006/relationships/hyperlink" Target="http://surname.sofeminine.co.uk/w/surnames/surname-barber.html" TargetMode="External"/><Relationship Id="rId933" Type="http://schemas.openxmlformats.org/officeDocument/2006/relationships/hyperlink" Target="http://surname.sofeminine.co.uk/w/surnames/surname-amin.html" TargetMode="External"/><Relationship Id="rId975" Type="http://schemas.openxmlformats.org/officeDocument/2006/relationships/hyperlink" Target="http://surname.sofeminine.co.uk/w/surnames/surname-findlay.html" TargetMode="External"/><Relationship Id="rId20" Type="http://schemas.openxmlformats.org/officeDocument/2006/relationships/hyperlink" Target="http://surname.sofeminine.co.uk/w/surnames/surname-wright.html" TargetMode="External"/><Relationship Id="rId62" Type="http://schemas.openxmlformats.org/officeDocument/2006/relationships/hyperlink" Target="http://surname.sofeminine.co.uk/w/surnames/surname-marshall.html" TargetMode="External"/><Relationship Id="rId365" Type="http://schemas.openxmlformats.org/officeDocument/2006/relationships/hyperlink" Target="http://surname.sofeminine.co.uk/w/surnames/surname-douglas.html" TargetMode="External"/><Relationship Id="rId572" Type="http://schemas.openxmlformats.org/officeDocument/2006/relationships/hyperlink" Target="http://surname.sofeminine.co.uk/w/surnames/surname-hanson.html" TargetMode="External"/><Relationship Id="rId628" Type="http://schemas.openxmlformats.org/officeDocument/2006/relationships/hyperlink" Target="http://surname.sofeminine.co.uk/w/surnames/surname-gilmour.html" TargetMode="External"/><Relationship Id="rId835" Type="http://schemas.openxmlformats.org/officeDocument/2006/relationships/hyperlink" Target="http://surname.sofeminine.co.uk/w/surnames/surname-nairn.html" TargetMode="External"/><Relationship Id="rId225" Type="http://schemas.openxmlformats.org/officeDocument/2006/relationships/hyperlink" Target="http://surname.sofeminine.co.uk/w/surnames/surname-bond.html" TargetMode="External"/><Relationship Id="rId267" Type="http://schemas.openxmlformats.org/officeDocument/2006/relationships/hyperlink" Target="http://surname.sofeminine.co.uk/w/surnames/surname-higgins.html" TargetMode="External"/><Relationship Id="rId432" Type="http://schemas.openxmlformats.org/officeDocument/2006/relationships/hyperlink" Target="http://surname.sofeminine.co.uk/w/surnames/surname-mcfarlane.html" TargetMode="External"/><Relationship Id="rId474" Type="http://schemas.openxmlformats.org/officeDocument/2006/relationships/hyperlink" Target="http://surname.sofeminine.co.uk/w/surnames/surname-wilkes.html" TargetMode="External"/><Relationship Id="rId877" Type="http://schemas.openxmlformats.org/officeDocument/2006/relationships/hyperlink" Target="http://surname.sofeminine.co.uk/w/surnames/surname-robin.html" TargetMode="External"/><Relationship Id="rId127" Type="http://schemas.openxmlformats.org/officeDocument/2006/relationships/hyperlink" Target="http://surname.sofeminine.co.uk/w/surnames/surname-johnston.html" TargetMode="External"/><Relationship Id="rId681" Type="http://schemas.openxmlformats.org/officeDocument/2006/relationships/hyperlink" Target="http://surname.sofeminine.co.uk/w/surnames/surname-clifford.html" TargetMode="External"/><Relationship Id="rId737" Type="http://schemas.openxmlformats.org/officeDocument/2006/relationships/hyperlink" Target="http://surname.sofeminine.co.uk/w/surnames/surname-prentice.html" TargetMode="External"/><Relationship Id="rId779" Type="http://schemas.openxmlformats.org/officeDocument/2006/relationships/hyperlink" Target="http://surname.sofeminine.co.uk/w/surnames/surname-horner.html" TargetMode="External"/><Relationship Id="rId902" Type="http://schemas.openxmlformats.org/officeDocument/2006/relationships/hyperlink" Target="http://surname.sofeminine.co.uk/w/surnames/surname-greig.html" TargetMode="External"/><Relationship Id="rId944" Type="http://schemas.openxmlformats.org/officeDocument/2006/relationships/hyperlink" Target="http://surname.sofeminine.co.uk/w/surnames/surname-burn.html" TargetMode="External"/><Relationship Id="rId986" Type="http://schemas.openxmlformats.org/officeDocument/2006/relationships/hyperlink" Target="http://surname.sofeminine.co.uk/w/surnames/surname-prosser.html" TargetMode="External"/><Relationship Id="rId31" Type="http://schemas.openxmlformats.org/officeDocument/2006/relationships/hyperlink" Target="http://surname.sofeminine.co.uk/w/surnames/surname-edwards.html" TargetMode="External"/><Relationship Id="rId73" Type="http://schemas.openxmlformats.org/officeDocument/2006/relationships/hyperlink" Target="http://surname.sofeminine.co.uk/w/surnames/surname-shaw.html" TargetMode="External"/><Relationship Id="rId169" Type="http://schemas.openxmlformats.org/officeDocument/2006/relationships/hyperlink" Target="http://surname.sofeminine.co.uk/w/surnames/surname-jordan.html" TargetMode="External"/><Relationship Id="rId334" Type="http://schemas.openxmlformats.org/officeDocument/2006/relationships/hyperlink" Target="http://surname.sofeminine.co.uk/w/surnames/surname-davison.html" TargetMode="External"/><Relationship Id="rId376" Type="http://schemas.openxmlformats.org/officeDocument/2006/relationships/hyperlink" Target="http://surname.sofeminine.co.uk/w/surnames/surname-millar.html" TargetMode="External"/><Relationship Id="rId541" Type="http://schemas.openxmlformats.org/officeDocument/2006/relationships/hyperlink" Target="http://surname.sofeminine.co.uk/w/surnames/surname-hough.html" TargetMode="External"/><Relationship Id="rId583" Type="http://schemas.openxmlformats.org/officeDocument/2006/relationships/hyperlink" Target="http://surname.sofeminine.co.uk/w/surnames/surname-matthams.html" TargetMode="External"/><Relationship Id="rId639" Type="http://schemas.openxmlformats.org/officeDocument/2006/relationships/hyperlink" Target="http://surname.sofeminine.co.uk/w/surnames/surname-mcmillan.html" TargetMode="External"/><Relationship Id="rId790" Type="http://schemas.openxmlformats.org/officeDocument/2006/relationships/hyperlink" Target="http://surname.sofeminine.co.uk/w/surnames/surname-bateman.html" TargetMode="External"/><Relationship Id="rId804" Type="http://schemas.openxmlformats.org/officeDocument/2006/relationships/hyperlink" Target="http://surname.sofeminine.co.uk/w/surnames/surname-southern.html" TargetMode="External"/><Relationship Id="rId4" Type="http://schemas.openxmlformats.org/officeDocument/2006/relationships/hyperlink" Target="http://surname.sofeminine.co.uk/w/surnames/surname-williams.html" TargetMode="External"/><Relationship Id="rId180" Type="http://schemas.openxmlformats.org/officeDocument/2006/relationships/hyperlink" Target="http://surname.sofeminine.co.uk/w/surnames/surname-baxter.html" TargetMode="External"/><Relationship Id="rId236" Type="http://schemas.openxmlformats.org/officeDocument/2006/relationships/hyperlink" Target="http://surname.sofeminine.co.uk/w/surnames/surname-nicholls.html" TargetMode="External"/><Relationship Id="rId278" Type="http://schemas.openxmlformats.org/officeDocument/2006/relationships/hyperlink" Target="http://surname.sofeminine.co.uk/w/surnames/surname-slater.html" TargetMode="External"/><Relationship Id="rId401" Type="http://schemas.openxmlformats.org/officeDocument/2006/relationships/hyperlink" Target="http://surname.sofeminine.co.uk/w/surnames/surname-chadwick.html" TargetMode="External"/><Relationship Id="rId443" Type="http://schemas.openxmlformats.org/officeDocument/2006/relationships/hyperlink" Target="http://surname.sofeminine.co.uk/w/surnames/surname-schofield.html" TargetMode="External"/><Relationship Id="rId650" Type="http://schemas.openxmlformats.org/officeDocument/2006/relationships/hyperlink" Target="http://surname.sofeminine.co.uk/w/surnames/surname-britton.html" TargetMode="External"/><Relationship Id="rId846" Type="http://schemas.openxmlformats.org/officeDocument/2006/relationships/hyperlink" Target="http://surname.sofeminine.co.uk/w/surnames/surname-bouvet.html" TargetMode="External"/><Relationship Id="rId888" Type="http://schemas.openxmlformats.org/officeDocument/2006/relationships/hyperlink" Target="http://surname.sofeminine.co.uk/w/surnames/surname-churchill.html" TargetMode="External"/><Relationship Id="rId303" Type="http://schemas.openxmlformats.org/officeDocument/2006/relationships/hyperlink" Target="http://surname.sofeminine.co.uk/w/surnames/surname-glover.html" TargetMode="External"/><Relationship Id="rId485" Type="http://schemas.openxmlformats.org/officeDocument/2006/relationships/hyperlink" Target="http://surname.sofeminine.co.uk/w/surnames/surname-lovell.html" TargetMode="External"/><Relationship Id="rId692" Type="http://schemas.openxmlformats.org/officeDocument/2006/relationships/hyperlink" Target="http://surname.sofeminine.co.uk/w/surnames/surname-preece.html" TargetMode="External"/><Relationship Id="rId706" Type="http://schemas.openxmlformats.org/officeDocument/2006/relationships/hyperlink" Target="http://surname.sofeminine.co.uk/w/surnames/surname-mccartney.html" TargetMode="External"/><Relationship Id="rId748" Type="http://schemas.openxmlformats.org/officeDocument/2006/relationships/hyperlink" Target="http://surname.sofeminine.co.uk/w/surnames/surname-bowler.html" TargetMode="External"/><Relationship Id="rId913" Type="http://schemas.openxmlformats.org/officeDocument/2006/relationships/hyperlink" Target="http://surname.sofeminine.co.uk/w/surnames/surname-hawes.html" TargetMode="External"/><Relationship Id="rId955" Type="http://schemas.openxmlformats.org/officeDocument/2006/relationships/hyperlink" Target="http://surname.sofeminine.co.uk/w/surnames/surname-ahmad.html" TargetMode="External"/><Relationship Id="rId42" Type="http://schemas.openxmlformats.org/officeDocument/2006/relationships/hyperlink" Target="http://surname.sofeminine.co.uk/w/surnames/surname-carter.html" TargetMode="External"/><Relationship Id="rId84" Type="http://schemas.openxmlformats.org/officeDocument/2006/relationships/hyperlink" Target="http://surname.sofeminine.co.uk/w/surnames/surname-murray.html" TargetMode="External"/><Relationship Id="rId138" Type="http://schemas.openxmlformats.org/officeDocument/2006/relationships/hyperlink" Target="http://surname.sofeminine.co.uk/w/surnames/surname-fisher.html" TargetMode="External"/><Relationship Id="rId345" Type="http://schemas.openxmlformats.org/officeDocument/2006/relationships/hyperlink" Target="http://surname.sofeminine.co.uk/w/surnames/surname-vincent.html" TargetMode="External"/><Relationship Id="rId387" Type="http://schemas.openxmlformats.org/officeDocument/2006/relationships/hyperlink" Target="http://surname.sofeminine.co.uk/w/surnames/surname-lord.html" TargetMode="External"/><Relationship Id="rId510" Type="http://schemas.openxmlformats.org/officeDocument/2006/relationships/hyperlink" Target="http://surname.sofeminine.co.uk/w/surnames/surname-dyer.html" TargetMode="External"/><Relationship Id="rId552" Type="http://schemas.openxmlformats.org/officeDocument/2006/relationships/hyperlink" Target="http://surname.sofeminine.co.uk/w/surnames/surname-mckay.html" TargetMode="External"/><Relationship Id="rId594" Type="http://schemas.openxmlformats.org/officeDocument/2006/relationships/hyperlink" Target="http://surname.sofeminine.co.uk/w/surnames/surname-mcneill.html" TargetMode="External"/><Relationship Id="rId608" Type="http://schemas.openxmlformats.org/officeDocument/2006/relationships/hyperlink" Target="http://surname.sofeminine.co.uk/w/surnames/surname-steadman.html" TargetMode="External"/><Relationship Id="rId815" Type="http://schemas.openxmlformats.org/officeDocument/2006/relationships/hyperlink" Target="http://surname.sofeminine.co.uk/w/surnames/surname-devine.html" TargetMode="External"/><Relationship Id="rId997" Type="http://schemas.openxmlformats.org/officeDocument/2006/relationships/hyperlink" Target="http://surname.sofeminine.co.uk/w/surnames/surname-melia.html" TargetMode="External"/><Relationship Id="rId191" Type="http://schemas.openxmlformats.org/officeDocument/2006/relationships/hyperlink" Target="http://surname.sofeminine.co.uk/w/surnames/surname-hawkins.html" TargetMode="External"/><Relationship Id="rId205" Type="http://schemas.openxmlformats.org/officeDocument/2006/relationships/hyperlink" Target="http://surname.sofeminine.co.uk/w/surnames/surname-page.html" TargetMode="External"/><Relationship Id="rId247" Type="http://schemas.openxmlformats.org/officeDocument/2006/relationships/hyperlink" Target="http://surname.sofeminine.co.uk/w/surnames/surname-ferguson.html" TargetMode="External"/><Relationship Id="rId412" Type="http://schemas.openxmlformats.org/officeDocument/2006/relationships/hyperlink" Target="http://surname.sofeminine.co.uk/w/surnames/surname-whelan.html" TargetMode="External"/><Relationship Id="rId857" Type="http://schemas.openxmlformats.org/officeDocument/2006/relationships/hyperlink" Target="http://surname.sofeminine.co.uk/w/surnames/surname-moody.html" TargetMode="External"/><Relationship Id="rId899" Type="http://schemas.openxmlformats.org/officeDocument/2006/relationships/hyperlink" Target="http://surname.sofeminine.co.uk/w/surnames/surname-frame.html" TargetMode="External"/><Relationship Id="rId1000" Type="http://schemas.openxmlformats.org/officeDocument/2006/relationships/hyperlink" Target="http://surname.sofeminine.co.uk/w/surnames/surname-travers.html" TargetMode="External"/><Relationship Id="rId107" Type="http://schemas.openxmlformats.org/officeDocument/2006/relationships/hyperlink" Target="http://surname.sofeminine.co.uk/w/surnames/surname-gibson.html" TargetMode="External"/><Relationship Id="rId289" Type="http://schemas.openxmlformats.org/officeDocument/2006/relationships/hyperlink" Target="http://surname.sofeminine.co.uk/w/surnames/surname-paul.html" TargetMode="External"/><Relationship Id="rId454" Type="http://schemas.openxmlformats.org/officeDocument/2006/relationships/hyperlink" Target="http://surname.sofeminine.co.uk/w/surnames/surname-faulkner.html" TargetMode="External"/><Relationship Id="rId496" Type="http://schemas.openxmlformats.org/officeDocument/2006/relationships/hyperlink" Target="http://surname.sofeminine.co.uk/w/surnames/surname-wills.html" TargetMode="External"/><Relationship Id="rId661" Type="http://schemas.openxmlformats.org/officeDocument/2006/relationships/hyperlink" Target="http://surname.sofeminine.co.uk/w/surnames/surname-norton.html" TargetMode="External"/><Relationship Id="rId717" Type="http://schemas.openxmlformats.org/officeDocument/2006/relationships/hyperlink" Target="http://surname.sofeminine.co.uk/w/surnames/surname-prince.html" TargetMode="External"/><Relationship Id="rId759" Type="http://schemas.openxmlformats.org/officeDocument/2006/relationships/hyperlink" Target="http://surname.sofeminine.co.uk/w/surnames/surname-plant.html" TargetMode="External"/><Relationship Id="rId924" Type="http://schemas.openxmlformats.org/officeDocument/2006/relationships/hyperlink" Target="http://surname.sofeminine.co.uk/w/surnames/surname-o-sullivan.html" TargetMode="External"/><Relationship Id="rId966" Type="http://schemas.openxmlformats.org/officeDocument/2006/relationships/hyperlink" Target="http://surname.sofeminine.co.uk/w/surnames/surname-almond.html" TargetMode="External"/><Relationship Id="rId11" Type="http://schemas.openxmlformats.org/officeDocument/2006/relationships/hyperlink" Target="http://surname.sofeminine.co.uk/w/surnames/surname-johnson.html" TargetMode="External"/><Relationship Id="rId53" Type="http://schemas.openxmlformats.org/officeDocument/2006/relationships/hyperlink" Target="http://surname.sofeminine.co.uk/w/surnames/surname-miller.html" TargetMode="External"/><Relationship Id="rId149" Type="http://schemas.openxmlformats.org/officeDocument/2006/relationships/hyperlink" Target="http://surname.sofeminine.co.uk/w/surnames/surname-atkinson.html" TargetMode="External"/><Relationship Id="rId314" Type="http://schemas.openxmlformats.org/officeDocument/2006/relationships/hyperlink" Target="http://surname.sofeminine.co.uk/w/surnames/surname-hammond.html" TargetMode="External"/><Relationship Id="rId356" Type="http://schemas.openxmlformats.org/officeDocument/2006/relationships/hyperlink" Target="http://surname.sofeminine.co.uk/w/surnames/surname-bentley.html" TargetMode="External"/><Relationship Id="rId398" Type="http://schemas.openxmlformats.org/officeDocument/2006/relationships/hyperlink" Target="http://surname.sofeminine.co.uk/w/surnames/surname-hooper.html" TargetMode="External"/><Relationship Id="rId521" Type="http://schemas.openxmlformats.org/officeDocument/2006/relationships/hyperlink" Target="http://surname.sofeminine.co.uk/w/surnames/surname-blackburn.html" TargetMode="External"/><Relationship Id="rId563" Type="http://schemas.openxmlformats.org/officeDocument/2006/relationships/hyperlink" Target="http://surname.sofeminine.co.uk/w/surnames/surname-muir.html" TargetMode="External"/><Relationship Id="rId619" Type="http://schemas.openxmlformats.org/officeDocument/2006/relationships/hyperlink" Target="http://surname.sofeminine.co.uk/w/surnames/surname-betts.html" TargetMode="External"/><Relationship Id="rId770" Type="http://schemas.openxmlformats.org/officeDocument/2006/relationships/hyperlink" Target="http://surname.sofeminine.co.uk/w/surnames/surname-hassan.html" TargetMode="External"/><Relationship Id="rId95" Type="http://schemas.openxmlformats.org/officeDocument/2006/relationships/hyperlink" Target="http://surname.sofeminine.co.uk/w/surnames/surname-owen.html" TargetMode="External"/><Relationship Id="rId160" Type="http://schemas.openxmlformats.org/officeDocument/2006/relationships/hyperlink" Target="http://surname.sofeminine.co.uk/w/surnames/surname-marsh.html" TargetMode="External"/><Relationship Id="rId216" Type="http://schemas.openxmlformats.org/officeDocument/2006/relationships/hyperlink" Target="http://surname.sofeminine.co.uk/w/surnames/surname-freeman.html" TargetMode="External"/><Relationship Id="rId423" Type="http://schemas.openxmlformats.org/officeDocument/2006/relationships/hyperlink" Target="http://surname.sofeminine.co.uk/w/surnames/surname-joyce.html" TargetMode="External"/><Relationship Id="rId826" Type="http://schemas.openxmlformats.org/officeDocument/2006/relationships/hyperlink" Target="http://surname.sofeminine.co.uk/w/surnames/surname-denton.html" TargetMode="External"/><Relationship Id="rId868" Type="http://schemas.openxmlformats.org/officeDocument/2006/relationships/hyperlink" Target="http://surname.sofeminine.co.uk/w/surnames/surname-redfern.html" TargetMode="External"/><Relationship Id="rId258" Type="http://schemas.openxmlformats.org/officeDocument/2006/relationships/hyperlink" Target="http://surname.sofeminine.co.uk/w/surnames/surname-ashton.html" TargetMode="External"/><Relationship Id="rId465" Type="http://schemas.openxmlformats.org/officeDocument/2006/relationships/hyperlink" Target="http://surname.sofeminine.co.uk/w/surnames/surname-bush.html" TargetMode="External"/><Relationship Id="rId630" Type="http://schemas.openxmlformats.org/officeDocument/2006/relationships/hyperlink" Target="http://surname.sofeminine.co.uk/w/surnames/surname-bowers.html" TargetMode="External"/><Relationship Id="rId672" Type="http://schemas.openxmlformats.org/officeDocument/2006/relationships/hyperlink" Target="http://surname.sofeminine.co.uk/w/surnames/surname-robbins.html" TargetMode="External"/><Relationship Id="rId728" Type="http://schemas.openxmlformats.org/officeDocument/2006/relationships/hyperlink" Target="http://surname.sofeminine.co.uk/w/surnames/surname-simmonds.html" TargetMode="External"/><Relationship Id="rId935" Type="http://schemas.openxmlformats.org/officeDocument/2006/relationships/hyperlink" Target="http://surname.sofeminine.co.uk/w/surnames/surname-chester.html" TargetMode="External"/><Relationship Id="rId22" Type="http://schemas.openxmlformats.org/officeDocument/2006/relationships/hyperlink" Target="http://surname.sofeminine.co.uk/w/surnames/surname-harris.html" TargetMode="External"/><Relationship Id="rId64" Type="http://schemas.openxmlformats.org/officeDocument/2006/relationships/hyperlink" Target="http://surname.sofeminine.co.uk/w/surnames/surname-bennett.html" TargetMode="External"/><Relationship Id="rId118" Type="http://schemas.openxmlformats.org/officeDocument/2006/relationships/hyperlink" Target="http://surname.sofeminine.co.uk/w/surnames/surname-harper.html" TargetMode="External"/><Relationship Id="rId325" Type="http://schemas.openxmlformats.org/officeDocument/2006/relationships/hyperlink" Target="http://surname.sofeminine.co.uk/w/surnames/surname-barton.html" TargetMode="External"/><Relationship Id="rId367" Type="http://schemas.openxmlformats.org/officeDocument/2006/relationships/hyperlink" Target="http://surname.sofeminine.co.uk/w/surnames/surname-howell.html" TargetMode="External"/><Relationship Id="rId532" Type="http://schemas.openxmlformats.org/officeDocument/2006/relationships/hyperlink" Target="http://surname.sofeminine.co.uk/w/surnames/surname-corbett.html" TargetMode="External"/><Relationship Id="rId574" Type="http://schemas.openxmlformats.org/officeDocument/2006/relationships/hyperlink" Target="http://surname.sofeminine.co.uk/w/surnames/surname-rahman.html" TargetMode="External"/><Relationship Id="rId977" Type="http://schemas.openxmlformats.org/officeDocument/2006/relationships/hyperlink" Target="http://surname.sofeminine.co.uk/w/surnames/surname-farrington.html" TargetMode="External"/><Relationship Id="rId171" Type="http://schemas.openxmlformats.org/officeDocument/2006/relationships/hyperlink" Target="http://surname.sofeminine.co.uk/w/surnames/surname-howard.html" TargetMode="External"/><Relationship Id="rId227" Type="http://schemas.openxmlformats.org/officeDocument/2006/relationships/hyperlink" Target="http://surname.sofeminine.co.uk/w/surnames/surname-dunn.html" TargetMode="External"/><Relationship Id="rId781" Type="http://schemas.openxmlformats.org/officeDocument/2006/relationships/hyperlink" Target="http://surname.sofeminine.co.uk/w/surnames/surname-dunkley.html" TargetMode="External"/><Relationship Id="rId837" Type="http://schemas.openxmlformats.org/officeDocument/2006/relationships/hyperlink" Target="http://surname.sofeminine.co.uk/w/surnames/surname-keenan.html" TargetMode="External"/><Relationship Id="rId879" Type="http://schemas.openxmlformats.org/officeDocument/2006/relationships/hyperlink" Target="http://surname.sofeminine.co.uk/w/surnames/surname-gates.html" TargetMode="External"/><Relationship Id="rId269" Type="http://schemas.openxmlformats.org/officeDocument/2006/relationships/hyperlink" Target="http://surname.sofeminine.co.uk/w/surnames/surname-sutherland.html" TargetMode="External"/><Relationship Id="rId434" Type="http://schemas.openxmlformats.org/officeDocument/2006/relationships/hyperlink" Target="http://surname.sofeminine.co.uk/w/surnames/surname-swift.html" TargetMode="External"/><Relationship Id="rId476" Type="http://schemas.openxmlformats.org/officeDocument/2006/relationships/hyperlink" Target="http://surname.sofeminine.co.uk/w/surnames/surname-armitage.html" TargetMode="External"/><Relationship Id="rId641" Type="http://schemas.openxmlformats.org/officeDocument/2006/relationships/hyperlink" Target="http://surname.sofeminine.co.uk/w/surnames/surname-morrow.html" TargetMode="External"/><Relationship Id="rId683" Type="http://schemas.openxmlformats.org/officeDocument/2006/relationships/hyperlink" Target="http://surname.sofeminine.co.uk/w/surnames/surname-drummond.html" TargetMode="External"/><Relationship Id="rId739" Type="http://schemas.openxmlformats.org/officeDocument/2006/relationships/hyperlink" Target="http://surname.sofeminine.co.uk/w/surnames/surname-feeney.html" TargetMode="External"/><Relationship Id="rId890" Type="http://schemas.openxmlformats.org/officeDocument/2006/relationships/hyperlink" Target="http://surname.sofeminine.co.uk/w/surnames/surname-bridges.html" TargetMode="External"/><Relationship Id="rId904" Type="http://schemas.openxmlformats.org/officeDocument/2006/relationships/hyperlink" Target="http://surname.sofeminine.co.uk/w/surnames/surname-cornish.html" TargetMode="External"/><Relationship Id="rId33" Type="http://schemas.openxmlformats.org/officeDocument/2006/relationships/hyperlink" Target="http://surname.sofeminine.co.uk/w/surnames/surname-moore.html" TargetMode="External"/><Relationship Id="rId129" Type="http://schemas.openxmlformats.org/officeDocument/2006/relationships/hyperlink" Target="http://surname.sofeminine.co.uk/w/surnames/surname-gill.html" TargetMode="External"/><Relationship Id="rId280" Type="http://schemas.openxmlformats.org/officeDocument/2006/relationships/hyperlink" Target="http://surname.sofeminine.co.uk/w/surnames/surname-kirk.html" TargetMode="External"/><Relationship Id="rId336" Type="http://schemas.openxmlformats.org/officeDocument/2006/relationships/hyperlink" Target="http://surname.sofeminine.co.uk/w/surnames/surname-gough.html" TargetMode="External"/><Relationship Id="rId501" Type="http://schemas.openxmlformats.org/officeDocument/2006/relationships/hyperlink" Target="http://surname.sofeminine.co.uk/w/surnames/surname-joseph.html" TargetMode="External"/><Relationship Id="rId543" Type="http://schemas.openxmlformats.org/officeDocument/2006/relationships/hyperlink" Target="http://surname.sofeminine.co.uk/w/surnames/surname-tomlinson.html" TargetMode="External"/><Relationship Id="rId946" Type="http://schemas.openxmlformats.org/officeDocument/2006/relationships/hyperlink" Target="http://surname.sofeminine.co.uk/w/surnames/surname-maughan.html" TargetMode="External"/><Relationship Id="rId988" Type="http://schemas.openxmlformats.org/officeDocument/2006/relationships/hyperlink" Target="http://surname.sofeminine.co.uk/w/surnames/surname-dalby.html" TargetMode="External"/><Relationship Id="rId75" Type="http://schemas.openxmlformats.org/officeDocument/2006/relationships/hyperlink" Target="http://surname.sofeminine.co.uk/w/surnames/surname-lloyd.html" TargetMode="External"/><Relationship Id="rId140" Type="http://schemas.openxmlformats.org/officeDocument/2006/relationships/hyperlink" Target="http://surname.sofeminine.co.uk/w/surnames/surname-watts.html" TargetMode="External"/><Relationship Id="rId182" Type="http://schemas.openxmlformats.org/officeDocument/2006/relationships/hyperlink" Target="http://surname.sofeminine.co.uk/w/surnames/surname-mccarthy.html" TargetMode="External"/><Relationship Id="rId378" Type="http://schemas.openxmlformats.org/officeDocument/2006/relationships/hyperlink" Target="http://surname.sofeminine.co.uk/w/surnames/surname-doherty.html" TargetMode="External"/><Relationship Id="rId403" Type="http://schemas.openxmlformats.org/officeDocument/2006/relationships/hyperlink" Target="http://surname.sofeminine.co.uk/w/surnames/surname-stuart.html" TargetMode="External"/><Relationship Id="rId585" Type="http://schemas.openxmlformats.org/officeDocument/2006/relationships/hyperlink" Target="http://surname.sofeminine.co.uk/w/surnames/surname-sims.html" TargetMode="External"/><Relationship Id="rId750" Type="http://schemas.openxmlformats.org/officeDocument/2006/relationships/hyperlink" Target="http://surname.sofeminine.co.uk/w/surnames/surname-hodson.html" TargetMode="External"/><Relationship Id="rId792" Type="http://schemas.openxmlformats.org/officeDocument/2006/relationships/hyperlink" Target="http://surname.sofeminine.co.uk/w/surnames/surname-dowling.html" TargetMode="External"/><Relationship Id="rId806" Type="http://schemas.openxmlformats.org/officeDocument/2006/relationships/hyperlink" Target="http://surname.sofeminine.co.uk/w/surnames/surname-redmond.html" TargetMode="External"/><Relationship Id="rId848" Type="http://schemas.openxmlformats.org/officeDocument/2006/relationships/hyperlink" Target="http://surname.sofeminine.co.uk/w/surnames/surname-kouma.html" TargetMode="External"/><Relationship Id="rId6" Type="http://schemas.openxmlformats.org/officeDocument/2006/relationships/hyperlink" Target="http://surname.sofeminine.co.uk/w/surnames/surname-davies.html" TargetMode="External"/><Relationship Id="rId238" Type="http://schemas.openxmlformats.org/officeDocument/2006/relationships/hyperlink" Target="http://surname.sofeminine.co.uk/w/surnames/surname-bartlett.html" TargetMode="External"/><Relationship Id="rId445" Type="http://schemas.openxmlformats.org/officeDocument/2006/relationships/hyperlink" Target="http://surname.sofeminine.co.uk/w/surnames/surname-coles.html" TargetMode="External"/><Relationship Id="rId487" Type="http://schemas.openxmlformats.org/officeDocument/2006/relationships/hyperlink" Target="http://surname.sofeminine.co.uk/w/surnames/surname-kavanagh.html" TargetMode="External"/><Relationship Id="rId610" Type="http://schemas.openxmlformats.org/officeDocument/2006/relationships/hyperlink" Target="http://surname.sofeminine.co.uk/w/surnames/surname-clay.html" TargetMode="External"/><Relationship Id="rId652" Type="http://schemas.openxmlformats.org/officeDocument/2006/relationships/hyperlink" Target="http://surname.sofeminine.co.uk/w/surnames/surname-redman.html" TargetMode="External"/><Relationship Id="rId694" Type="http://schemas.openxmlformats.org/officeDocument/2006/relationships/hyperlink" Target="http://surname.sofeminine.co.uk/w/surnames/surname-ramsay.html" TargetMode="External"/><Relationship Id="rId708" Type="http://schemas.openxmlformats.org/officeDocument/2006/relationships/hyperlink" Target="http://surname.sofeminine.co.uk/w/surnames/surname-nixon.html" TargetMode="External"/><Relationship Id="rId915" Type="http://schemas.openxmlformats.org/officeDocument/2006/relationships/hyperlink" Target="http://surname.sofeminine.co.uk/w/surnames/surname-ingram.html" TargetMode="External"/><Relationship Id="rId291" Type="http://schemas.openxmlformats.org/officeDocument/2006/relationships/hyperlink" Target="http://surname.sofeminine.co.uk/w/surnames/surname-o-connor.html" TargetMode="External"/><Relationship Id="rId305" Type="http://schemas.openxmlformats.org/officeDocument/2006/relationships/hyperlink" Target="http://surname.sofeminine.co.uk/w/surnames/surname-jeffery.html" TargetMode="External"/><Relationship Id="rId347" Type="http://schemas.openxmlformats.org/officeDocument/2006/relationships/hyperlink" Target="http://surname.sofeminine.co.uk/w/surnames/surname-bowen.html" TargetMode="External"/><Relationship Id="rId512" Type="http://schemas.openxmlformats.org/officeDocument/2006/relationships/hyperlink" Target="http://surname.sofeminine.co.uk/w/surnames/surname-townsend.html" TargetMode="External"/><Relationship Id="rId957" Type="http://schemas.openxmlformats.org/officeDocument/2006/relationships/hyperlink" Target="http://surname.sofeminine.co.uk/w/surnames/surname-lomas.html" TargetMode="External"/><Relationship Id="rId999" Type="http://schemas.openxmlformats.org/officeDocument/2006/relationships/hyperlink" Target="http://surname.sofeminine.co.uk/w/surnames/surname-mill.html" TargetMode="External"/><Relationship Id="rId44" Type="http://schemas.openxmlformats.org/officeDocument/2006/relationships/hyperlink" Target="http://surname.sofeminine.co.uk/w/surnames/surname-mitchell.html" TargetMode="External"/><Relationship Id="rId86" Type="http://schemas.openxmlformats.org/officeDocument/2006/relationships/hyperlink" Target="http://surname.sofeminine.co.uk/w/surnames/surname-palmer.html" TargetMode="External"/><Relationship Id="rId151" Type="http://schemas.openxmlformats.org/officeDocument/2006/relationships/hyperlink" Target="http://surname.sofeminine.co.uk/w/surnames/surname-lawson.html" TargetMode="External"/><Relationship Id="rId389" Type="http://schemas.openxmlformats.org/officeDocument/2006/relationships/hyperlink" Target="http://surname.sofeminine.co.uk/w/surnames/surname-hilton.html" TargetMode="External"/><Relationship Id="rId554" Type="http://schemas.openxmlformats.org/officeDocument/2006/relationships/hyperlink" Target="http://surname.sofeminine.co.uk/w/surnames/surname-horton.html" TargetMode="External"/><Relationship Id="rId596" Type="http://schemas.openxmlformats.org/officeDocument/2006/relationships/hyperlink" Target="http://surname.sofeminine.co.uk/w/surnames/surname-donald.html" TargetMode="External"/><Relationship Id="rId761" Type="http://schemas.openxmlformats.org/officeDocument/2006/relationships/hyperlink" Target="http://surname.sofeminine.co.uk/w/surnames/surname-mcloughlin.html" TargetMode="External"/><Relationship Id="rId817" Type="http://schemas.openxmlformats.org/officeDocument/2006/relationships/hyperlink" Target="http://surname.sofeminine.co.uk/w/surnames/surname-potts.html" TargetMode="External"/><Relationship Id="rId859" Type="http://schemas.openxmlformats.org/officeDocument/2006/relationships/hyperlink" Target="http://surname.sofeminine.co.uk/w/surnames/surname-croft.html" TargetMode="External"/><Relationship Id="rId193" Type="http://schemas.openxmlformats.org/officeDocument/2006/relationships/hyperlink" Target="http://surname.sofeminine.co.uk/w/surnames/surname-francis.html" TargetMode="External"/><Relationship Id="rId207" Type="http://schemas.openxmlformats.org/officeDocument/2006/relationships/hyperlink" Target="http://surname.sofeminine.co.uk/w/surnames/surname-shah.html" TargetMode="External"/><Relationship Id="rId249" Type="http://schemas.openxmlformats.org/officeDocument/2006/relationships/hyperlink" Target="http://surname.sofeminine.co.uk/w/surnames/surname-lopez.html" TargetMode="External"/><Relationship Id="rId414" Type="http://schemas.openxmlformats.org/officeDocument/2006/relationships/hyperlink" Target="http://surname.sofeminine.co.uk/w/surnames/surname-obrien.html" TargetMode="External"/><Relationship Id="rId456" Type="http://schemas.openxmlformats.org/officeDocument/2006/relationships/hyperlink" Target="http://surname.sofeminine.co.uk/w/surnames/surname-oneill.html" TargetMode="External"/><Relationship Id="rId498" Type="http://schemas.openxmlformats.org/officeDocument/2006/relationships/hyperlink" Target="http://surname.sofeminine.co.uk/w/surnames/surname-sawyer.html" TargetMode="External"/><Relationship Id="rId621" Type="http://schemas.openxmlformats.org/officeDocument/2006/relationships/hyperlink" Target="http://surname.sofeminine.co.uk/w/surnames/surname-stott.html" TargetMode="External"/><Relationship Id="rId663" Type="http://schemas.openxmlformats.org/officeDocument/2006/relationships/hyperlink" Target="http://surname.sofeminine.co.uk/w/surnames/surname-richmond.html" TargetMode="External"/><Relationship Id="rId870" Type="http://schemas.openxmlformats.org/officeDocument/2006/relationships/hyperlink" Target="http://surname.sofeminine.co.uk/w/surnames/surname-mcculloch.html" TargetMode="External"/><Relationship Id="rId13" Type="http://schemas.openxmlformats.org/officeDocument/2006/relationships/hyperlink" Target="http://surname.sofeminine.co.uk/w/surnames/surname-walker.html" TargetMode="External"/><Relationship Id="rId109" Type="http://schemas.openxmlformats.org/officeDocument/2006/relationships/hyperlink" Target="http://surname.sofeminine.co.uk/w/surnames/surname-berry.html" TargetMode="External"/><Relationship Id="rId260" Type="http://schemas.openxmlformats.org/officeDocument/2006/relationships/hyperlink" Target="http://surname.sofeminine.co.uk/w/surnames/surname-french.html" TargetMode="External"/><Relationship Id="rId316" Type="http://schemas.openxmlformats.org/officeDocument/2006/relationships/hyperlink" Target="http://surname.sofeminine.co.uk/w/surnames/surname-miles.html" TargetMode="External"/><Relationship Id="rId523" Type="http://schemas.openxmlformats.org/officeDocument/2006/relationships/hyperlink" Target="http://surname.sofeminine.co.uk/w/surnames/surname-hurst.html" TargetMode="External"/><Relationship Id="rId719" Type="http://schemas.openxmlformats.org/officeDocument/2006/relationships/hyperlink" Target="http://surname.sofeminine.co.uk/w/surnames/surname-hastings.html" TargetMode="External"/><Relationship Id="rId926" Type="http://schemas.openxmlformats.org/officeDocument/2006/relationships/hyperlink" Target="http://surname.sofeminine.co.uk/w/surnames/surname-boyce.html" TargetMode="External"/><Relationship Id="rId968" Type="http://schemas.openxmlformats.org/officeDocument/2006/relationships/hyperlink" Target="http://surname.sofeminine.co.uk/w/surnames/surname-driscoll.html" TargetMode="External"/><Relationship Id="rId55" Type="http://schemas.openxmlformats.org/officeDocument/2006/relationships/hyperlink" Target="http://surname.sofeminine.co.uk/w/surnames/surname-murphy.html" TargetMode="External"/><Relationship Id="rId97" Type="http://schemas.openxmlformats.org/officeDocument/2006/relationships/hyperlink" Target="http://surname.sofeminine.co.uk/w/surnames/surname-knight.html" TargetMode="External"/><Relationship Id="rId120" Type="http://schemas.openxmlformats.org/officeDocument/2006/relationships/hyperlink" Target="http://surname.sofeminine.co.uk/w/surnames/surname-hart.html" TargetMode="External"/><Relationship Id="rId358" Type="http://schemas.openxmlformats.org/officeDocument/2006/relationships/hyperlink" Target="http://surname.sofeminine.co.uk/w/surnames/surname-hartley.html" TargetMode="External"/><Relationship Id="rId565" Type="http://schemas.openxmlformats.org/officeDocument/2006/relationships/hyperlink" Target="http://surname.sofeminine.co.uk/w/surnames/surname-simons.html" TargetMode="External"/><Relationship Id="rId730" Type="http://schemas.openxmlformats.org/officeDocument/2006/relationships/hyperlink" Target="http://surname.sofeminine.co.uk/w/surnames/surname-iles.html" TargetMode="External"/><Relationship Id="rId772" Type="http://schemas.openxmlformats.org/officeDocument/2006/relationships/hyperlink" Target="http://surname.sofeminine.co.uk/w/surnames/surname-dolan.html" TargetMode="External"/><Relationship Id="rId828" Type="http://schemas.openxmlformats.org/officeDocument/2006/relationships/hyperlink" Target="http://surname.sofeminine.co.uk/w/surnames/surname-duggan.html" TargetMode="External"/><Relationship Id="rId162" Type="http://schemas.openxmlformats.org/officeDocument/2006/relationships/hyperlink" Target="http://surname.sofeminine.co.uk/w/surnames/surname-doyle.html" TargetMode="External"/><Relationship Id="rId218" Type="http://schemas.openxmlformats.org/officeDocument/2006/relationships/hyperlink" Target="http://surname.sofeminine.co.uk/w/surnames/surname-rhodes.html" TargetMode="External"/><Relationship Id="rId425" Type="http://schemas.openxmlformats.org/officeDocument/2006/relationships/hyperlink" Target="http://surname.sofeminine.co.uk/w/surnames/surname-whitehouse.html" TargetMode="External"/><Relationship Id="rId467" Type="http://schemas.openxmlformats.org/officeDocument/2006/relationships/hyperlink" Target="http://surname.sofeminine.co.uk/w/surnames/surname-craig.html" TargetMode="External"/><Relationship Id="rId632" Type="http://schemas.openxmlformats.org/officeDocument/2006/relationships/hyperlink" Target="http://surname.sofeminine.co.uk/w/surnames/surname-sanchez.html" TargetMode="External"/><Relationship Id="rId271" Type="http://schemas.openxmlformats.org/officeDocument/2006/relationships/hyperlink" Target="http://surname.sofeminine.co.uk/w/surnames/surname-bishop.html" TargetMode="External"/><Relationship Id="rId674" Type="http://schemas.openxmlformats.org/officeDocument/2006/relationships/hyperlink" Target="http://surname.sofeminine.co.uk/w/surnames/surname-higgs.html" TargetMode="External"/><Relationship Id="rId881" Type="http://schemas.openxmlformats.org/officeDocument/2006/relationships/hyperlink" Target="http://surname.sofeminine.co.uk/w/surnames/surname-easton.html" TargetMode="External"/><Relationship Id="rId937" Type="http://schemas.openxmlformats.org/officeDocument/2006/relationships/hyperlink" Target="http://surname.sofeminine.co.uk/w/surnames/surname-horn.html" TargetMode="External"/><Relationship Id="rId979" Type="http://schemas.openxmlformats.org/officeDocument/2006/relationships/hyperlink" Target="http://surname.sofeminine.co.uk/w/surnames/surname-cotton.html" TargetMode="External"/><Relationship Id="rId24" Type="http://schemas.openxmlformats.org/officeDocument/2006/relationships/hyperlink" Target="http://surname.sofeminine.co.uk/w/surnames/surname-king.html" TargetMode="External"/><Relationship Id="rId66" Type="http://schemas.openxmlformats.org/officeDocument/2006/relationships/hyperlink" Target="http://surname.sofeminine.co.uk/w/surnames/surname-richardson.html" TargetMode="External"/><Relationship Id="rId131" Type="http://schemas.openxmlformats.org/officeDocument/2006/relationships/hyperlink" Target="http://surname.sofeminine.co.uk/w/surnames/surname-armstrong.html" TargetMode="External"/><Relationship Id="rId327" Type="http://schemas.openxmlformats.org/officeDocument/2006/relationships/hyperlink" Target="http://surname.sofeminine.co.uk/w/surnames/surname-blake.html" TargetMode="External"/><Relationship Id="rId369" Type="http://schemas.openxmlformats.org/officeDocument/2006/relationships/hyperlink" Target="http://surname.sofeminine.co.uk/w/surnames/surname-cartwright.html" TargetMode="External"/><Relationship Id="rId534" Type="http://schemas.openxmlformats.org/officeDocument/2006/relationships/hyperlink" Target="http://surname.sofeminine.co.uk/w/surnames/surname-curry.html" TargetMode="External"/><Relationship Id="rId576" Type="http://schemas.openxmlformats.org/officeDocument/2006/relationships/hyperlink" Target="http://surname.sofeminine.co.uk/w/surnames/surname-marriott.html" TargetMode="External"/><Relationship Id="rId741" Type="http://schemas.openxmlformats.org/officeDocument/2006/relationships/hyperlink" Target="http://surname.sofeminine.co.uk/w/surnames/surname-mustafa.html" TargetMode="External"/><Relationship Id="rId783" Type="http://schemas.openxmlformats.org/officeDocument/2006/relationships/hyperlink" Target="http://surname.sofeminine.co.uk/w/surnames/surname-corrigan.html" TargetMode="External"/><Relationship Id="rId839" Type="http://schemas.openxmlformats.org/officeDocument/2006/relationships/hyperlink" Target="http://surname.sofeminine.co.uk/w/surnames/surname-crisp.html" TargetMode="External"/><Relationship Id="rId990" Type="http://schemas.openxmlformats.org/officeDocument/2006/relationships/hyperlink" Target="http://surname.sofeminine.co.uk/w/surnames/surname-knights.html" TargetMode="External"/><Relationship Id="rId173" Type="http://schemas.openxmlformats.org/officeDocument/2006/relationships/hyperlink" Target="http://surname.sofeminine.co.uk/w/surnames/surname-burton.html" TargetMode="External"/><Relationship Id="rId229" Type="http://schemas.openxmlformats.org/officeDocument/2006/relationships/hyperlink" Target="http://surname.sofeminine.co.uk/w/surnames/surname-lucas.html" TargetMode="External"/><Relationship Id="rId380" Type="http://schemas.openxmlformats.org/officeDocument/2006/relationships/hyperlink" Target="http://surname.sofeminine.co.uk/w/surnames/surname-singh.html" TargetMode="External"/><Relationship Id="rId436" Type="http://schemas.openxmlformats.org/officeDocument/2006/relationships/hyperlink" Target="http://surname.sofeminine.co.uk/w/surnames/surname-buckley.html" TargetMode="External"/><Relationship Id="rId601" Type="http://schemas.openxmlformats.org/officeDocument/2006/relationships/hyperlink" Target="http://surname.sofeminine.co.uk/w/surnames/surname-hodge.html" TargetMode="External"/><Relationship Id="rId643" Type="http://schemas.openxmlformats.org/officeDocument/2006/relationships/hyperlink" Target="http://surname.sofeminine.co.uk/w/surnames/surname-carty.html" TargetMode="External"/><Relationship Id="rId240" Type="http://schemas.openxmlformats.org/officeDocument/2006/relationships/hyperlink" Target="http://surname.sofeminine.co.uk/w/surnames/surname-curtis.html" TargetMode="External"/><Relationship Id="rId478" Type="http://schemas.openxmlformats.org/officeDocument/2006/relationships/hyperlink" Target="http://surname.sofeminine.co.uk/w/surnames/surname-hills.html" TargetMode="External"/><Relationship Id="rId685" Type="http://schemas.openxmlformats.org/officeDocument/2006/relationships/hyperlink" Target="http://surname.sofeminine.co.uk/w/surnames/surname-wilde.html" TargetMode="External"/><Relationship Id="rId850" Type="http://schemas.openxmlformats.org/officeDocument/2006/relationships/hyperlink" Target="http://surname.sofeminine.co.uk/w/surnames/surname-rayner.html" TargetMode="External"/><Relationship Id="rId892" Type="http://schemas.openxmlformats.org/officeDocument/2006/relationships/hyperlink" Target="http://surname.sofeminine.co.uk/w/surnames/surname-bone.html" TargetMode="External"/><Relationship Id="rId906" Type="http://schemas.openxmlformats.org/officeDocument/2006/relationships/hyperlink" Target="http://surname.sofeminine.co.uk/w/surnames/surname-bellamy.html" TargetMode="External"/><Relationship Id="rId948" Type="http://schemas.openxmlformats.org/officeDocument/2006/relationships/hyperlink" Target="http://surname.sofeminine.co.uk/w/surnames/surname-coulson.html" TargetMode="External"/><Relationship Id="rId35" Type="http://schemas.openxmlformats.org/officeDocument/2006/relationships/hyperlink" Target="http://surname.sofeminine.co.uk/w/surnames/surname-harrison.html" TargetMode="External"/><Relationship Id="rId77" Type="http://schemas.openxmlformats.org/officeDocument/2006/relationships/hyperlink" Target="http://surname.sofeminine.co.uk/w/surnames/surname-richards.html" TargetMode="External"/><Relationship Id="rId100" Type="http://schemas.openxmlformats.org/officeDocument/2006/relationships/hyperlink" Target="http://surname.sofeminine.co.uk/w/surnames/surname-saunders.html" TargetMode="External"/><Relationship Id="rId282" Type="http://schemas.openxmlformats.org/officeDocument/2006/relationships/hyperlink" Target="http://surname.sofeminine.co.uk/w/surnames/surname-garcia.html" TargetMode="External"/><Relationship Id="rId338" Type="http://schemas.openxmlformats.org/officeDocument/2006/relationships/hyperlink" Target="http://surname.sofeminine.co.uk/w/surnames/surname-wilkins.html" TargetMode="External"/><Relationship Id="rId503" Type="http://schemas.openxmlformats.org/officeDocument/2006/relationships/hyperlink" Target="http://surname.sofeminine.co.uk/w/surnames/surname-bruce.html" TargetMode="External"/><Relationship Id="rId545" Type="http://schemas.openxmlformats.org/officeDocument/2006/relationships/hyperlink" Target="http://surname.sofeminine.co.uk/w/surnames/surname-burt.html" TargetMode="External"/><Relationship Id="rId587" Type="http://schemas.openxmlformats.org/officeDocument/2006/relationships/hyperlink" Target="http://surname.sofeminine.co.uk/w/surnames/surname-crowther.html" TargetMode="External"/><Relationship Id="rId710" Type="http://schemas.openxmlformats.org/officeDocument/2006/relationships/hyperlink" Target="http://surname.sofeminine.co.uk/w/surnames/surname-hayward.html" TargetMode="External"/><Relationship Id="rId752" Type="http://schemas.openxmlformats.org/officeDocument/2006/relationships/hyperlink" Target="http://surname.sofeminine.co.uk/w/surnames/surname-salt.html" TargetMode="External"/><Relationship Id="rId808" Type="http://schemas.openxmlformats.org/officeDocument/2006/relationships/hyperlink" Target="http://surname.sofeminine.co.uk/w/surnames/surname-dodd.html" TargetMode="External"/><Relationship Id="rId8" Type="http://schemas.openxmlformats.org/officeDocument/2006/relationships/hyperlink" Target="http://surname.sofeminine.co.uk/w/surnames/surname-wilson.html" TargetMode="External"/><Relationship Id="rId142" Type="http://schemas.openxmlformats.org/officeDocument/2006/relationships/hyperlink" Target="http://surname.sofeminine.co.uk/w/surnames/surname-lawrence.html" TargetMode="External"/><Relationship Id="rId184" Type="http://schemas.openxmlformats.org/officeDocument/2006/relationships/hyperlink" Target="http://surname.sofeminine.co.uk/w/surnames/surname-burke.html" TargetMode="External"/><Relationship Id="rId391" Type="http://schemas.openxmlformats.org/officeDocument/2006/relationships/hyperlink" Target="http://surname.sofeminine.co.uk/w/surnames/surname-mcgregor.html" TargetMode="External"/><Relationship Id="rId405" Type="http://schemas.openxmlformats.org/officeDocument/2006/relationships/hyperlink" Target="http://surname.sofeminine.co.uk/w/surnames/surname-seymour.html" TargetMode="External"/><Relationship Id="rId447" Type="http://schemas.openxmlformats.org/officeDocument/2006/relationships/hyperlink" Target="http://surname.sofeminine.co.uk/w/surnames/surname-cassidy.html" TargetMode="External"/><Relationship Id="rId612" Type="http://schemas.openxmlformats.org/officeDocument/2006/relationships/hyperlink" Target="http://surname.sofeminine.co.uk/w/surnames/surname-weir.html" TargetMode="External"/><Relationship Id="rId794" Type="http://schemas.openxmlformats.org/officeDocument/2006/relationships/hyperlink" Target="http://surname.sofeminine.co.uk/w/surnames/surname-mccormick.html" TargetMode="External"/><Relationship Id="rId251" Type="http://schemas.openxmlformats.org/officeDocument/2006/relationships/hyperlink" Target="http://surname.sofeminine.co.uk/w/surnames/surname-bolton.html" TargetMode="External"/><Relationship Id="rId489" Type="http://schemas.openxmlformats.org/officeDocument/2006/relationships/hyperlink" Target="http://surname.sofeminine.co.uk/w/surnames/surname-gibbs.html" TargetMode="External"/><Relationship Id="rId654" Type="http://schemas.openxmlformats.org/officeDocument/2006/relationships/hyperlink" Target="http://surname.sofeminine.co.uk/w/surnames/surname-lang.html" TargetMode="External"/><Relationship Id="rId696" Type="http://schemas.openxmlformats.org/officeDocument/2006/relationships/hyperlink" Target="http://surname.sofeminine.co.uk/w/surnames/surname-dickinson.html" TargetMode="External"/><Relationship Id="rId861" Type="http://schemas.openxmlformats.org/officeDocument/2006/relationships/hyperlink" Target="http://surname.sofeminine.co.uk/w/surnames/surname-mccabe.html" TargetMode="External"/><Relationship Id="rId917" Type="http://schemas.openxmlformats.org/officeDocument/2006/relationships/hyperlink" Target="http://surname.sofeminine.co.uk/w/surnames/surname-leech.html" TargetMode="External"/><Relationship Id="rId959" Type="http://schemas.openxmlformats.org/officeDocument/2006/relationships/hyperlink" Target="http://surname.sofeminine.co.uk/w/surnames/surname-sparrow.html" TargetMode="External"/><Relationship Id="rId46" Type="http://schemas.openxmlformats.org/officeDocument/2006/relationships/hyperlink" Target="http://surname.sofeminine.co.uk/w/surnames/surname-adams.html" TargetMode="External"/><Relationship Id="rId293" Type="http://schemas.openxmlformats.org/officeDocument/2006/relationships/hyperlink" Target="http://surname.sofeminine.co.uk/w/surnames/surname-forrest.html" TargetMode="External"/><Relationship Id="rId307" Type="http://schemas.openxmlformats.org/officeDocument/2006/relationships/hyperlink" Target="http://surname.sofeminine.co.uk/w/surnames/surname-hewitt.html" TargetMode="External"/><Relationship Id="rId349" Type="http://schemas.openxmlformats.org/officeDocument/2006/relationships/hyperlink" Target="http://surname.sofeminine.co.uk/w/surnames/surname-donaldson.html" TargetMode="External"/><Relationship Id="rId514" Type="http://schemas.openxmlformats.org/officeDocument/2006/relationships/hyperlink" Target="http://surname.sofeminine.co.uk/w/surnames/surname-guest.html" TargetMode="External"/><Relationship Id="rId556" Type="http://schemas.openxmlformats.org/officeDocument/2006/relationships/hyperlink" Target="http://surname.sofeminine.co.uk/w/surnames/surname-skinner.html" TargetMode="External"/><Relationship Id="rId721" Type="http://schemas.openxmlformats.org/officeDocument/2006/relationships/hyperlink" Target="http://surname.sofeminine.co.uk/w/surnames/surname-ridley.html" TargetMode="External"/><Relationship Id="rId763" Type="http://schemas.openxmlformats.org/officeDocument/2006/relationships/hyperlink" Target="http://surname.sofeminine.co.uk/w/surnames/surname-crane.html" TargetMode="External"/><Relationship Id="rId88" Type="http://schemas.openxmlformats.org/officeDocument/2006/relationships/hyperlink" Target="http://surname.sofeminine.co.uk/w/surnames/surname-rogers.html" TargetMode="External"/><Relationship Id="rId111" Type="http://schemas.openxmlformats.org/officeDocument/2006/relationships/hyperlink" Target="http://surname.sofeminine.co.uk/w/surnames/surname-pearson.html" TargetMode="External"/><Relationship Id="rId153" Type="http://schemas.openxmlformats.org/officeDocument/2006/relationships/hyperlink" Target="http://surname.sofeminine.co.uk/w/surnames/surname-woods.html" TargetMode="External"/><Relationship Id="rId195" Type="http://schemas.openxmlformats.org/officeDocument/2006/relationships/hyperlink" Target="http://surname.sofeminine.co.uk/w/surnames/surname-davidson.html" TargetMode="External"/><Relationship Id="rId209" Type="http://schemas.openxmlformats.org/officeDocument/2006/relationships/hyperlink" Target="http://surname.sofeminine.co.uk/w/surnames/surname-ford.html" TargetMode="External"/><Relationship Id="rId360" Type="http://schemas.openxmlformats.org/officeDocument/2006/relationships/hyperlink" Target="http://surname.sofeminine.co.uk/w/surnames/surname-randall.html" TargetMode="External"/><Relationship Id="rId416" Type="http://schemas.openxmlformats.org/officeDocument/2006/relationships/hyperlink" Target="http://surname.sofeminine.co.uk/w/surnames/surname-barlow.html" TargetMode="External"/><Relationship Id="rId598" Type="http://schemas.openxmlformats.org/officeDocument/2006/relationships/hyperlink" Target="http://surname.sofeminine.co.uk/w/surnames/surname-mcgill.html" TargetMode="External"/><Relationship Id="rId819" Type="http://schemas.openxmlformats.org/officeDocument/2006/relationships/hyperlink" Target="http://surname.sofeminine.co.uk/w/surnames/surname-goulding.html" TargetMode="External"/><Relationship Id="rId970" Type="http://schemas.openxmlformats.org/officeDocument/2006/relationships/hyperlink" Target="http://surname.sofeminine.co.uk/w/surnames/surname-woodley.html" TargetMode="External"/><Relationship Id="rId220" Type="http://schemas.openxmlformats.org/officeDocument/2006/relationships/hyperlink" Target="http://surname.sofeminine.co.uk/w/surnames/surname-middleton.html" TargetMode="External"/><Relationship Id="rId458" Type="http://schemas.openxmlformats.org/officeDocument/2006/relationships/hyperlink" Target="http://surname.sofeminine.co.uk/w/surnames/surname-humphrey.html" TargetMode="External"/><Relationship Id="rId623" Type="http://schemas.openxmlformats.org/officeDocument/2006/relationships/hyperlink" Target="http://surname.sofeminine.co.uk/w/surnames/surname-hogg.html" TargetMode="External"/><Relationship Id="rId665" Type="http://schemas.openxmlformats.org/officeDocument/2006/relationships/hyperlink" Target="http://surname.sofeminine.co.uk/w/surnames/surname-neale.html" TargetMode="External"/><Relationship Id="rId830" Type="http://schemas.openxmlformats.org/officeDocument/2006/relationships/hyperlink" Target="http://surname.sofeminine.co.uk/w/surnames/surname-calvert.html" TargetMode="External"/><Relationship Id="rId872" Type="http://schemas.openxmlformats.org/officeDocument/2006/relationships/hyperlink" Target="http://surname.sofeminine.co.uk/w/surnames/surname-kearney.html" TargetMode="External"/><Relationship Id="rId928" Type="http://schemas.openxmlformats.org/officeDocument/2006/relationships/hyperlink" Target="http://surname.sofeminine.co.uk/w/surnames/surname-kendall.html" TargetMode="External"/><Relationship Id="rId15" Type="http://schemas.openxmlformats.org/officeDocument/2006/relationships/hyperlink" Target="http://surname.sofeminine.co.uk/w/surnames/surname-wood.html" TargetMode="External"/><Relationship Id="rId57" Type="http://schemas.openxmlformats.org/officeDocument/2006/relationships/hyperlink" Target="http://surname.sofeminine.co.uk/w/surnames/surname-bell.html" TargetMode="External"/><Relationship Id="rId262" Type="http://schemas.openxmlformats.org/officeDocument/2006/relationships/hyperlink" Target="http://surname.sofeminine.co.uk/w/surnames/surname-walton.html" TargetMode="External"/><Relationship Id="rId318" Type="http://schemas.openxmlformats.org/officeDocument/2006/relationships/hyperlink" Target="http://surname.sofeminine.co.uk/w/surnames/surname-preston.html" TargetMode="External"/><Relationship Id="rId525" Type="http://schemas.openxmlformats.org/officeDocument/2006/relationships/hyperlink" Target="http://surname.sofeminine.co.uk/w/surnames/surname-smyth.html" TargetMode="External"/><Relationship Id="rId567" Type="http://schemas.openxmlformats.org/officeDocument/2006/relationships/hyperlink" Target="http://surname.sofeminine.co.uk/w/surnames/surname-pope.html" TargetMode="External"/><Relationship Id="rId732" Type="http://schemas.openxmlformats.org/officeDocument/2006/relationships/hyperlink" Target="http://surname.sofeminine.co.uk/w/surnames/surname-wormald.html" TargetMode="External"/><Relationship Id="rId99" Type="http://schemas.openxmlformats.org/officeDocument/2006/relationships/hyperlink" Target="http://surname.sofeminine.co.uk/w/surnames/surname-butler.html" TargetMode="External"/><Relationship Id="rId122" Type="http://schemas.openxmlformats.org/officeDocument/2006/relationships/hyperlink" Target="http://surname.sofeminine.co.uk/w/surnames/surname-brooks.html" TargetMode="External"/><Relationship Id="rId164" Type="http://schemas.openxmlformats.org/officeDocument/2006/relationships/hyperlink" Target="http://surname.sofeminine.co.uk/w/surnames/surname-burns.html" TargetMode="External"/><Relationship Id="rId371" Type="http://schemas.openxmlformats.org/officeDocument/2006/relationships/hyperlink" Target="http://surname.sofeminine.co.uk/w/surnames/surname-watkins.html" TargetMode="External"/><Relationship Id="rId774" Type="http://schemas.openxmlformats.org/officeDocument/2006/relationships/hyperlink" Target="http://surname.sofeminine.co.uk/w/surnames/surname-swan.html" TargetMode="External"/><Relationship Id="rId981" Type="http://schemas.openxmlformats.org/officeDocument/2006/relationships/hyperlink" Target="http://surname.sofeminine.co.uk/w/surnames/surname-goldsmith.html" TargetMode="External"/><Relationship Id="rId427" Type="http://schemas.openxmlformats.org/officeDocument/2006/relationships/hyperlink" Target="http://surname.sofeminine.co.uk/w/surnames/surname-shepherd.html" TargetMode="External"/><Relationship Id="rId469" Type="http://schemas.openxmlformats.org/officeDocument/2006/relationships/hyperlink" Target="http://surname.sofeminine.co.uk/w/surnames/surname-gardiner.html" TargetMode="External"/><Relationship Id="rId634" Type="http://schemas.openxmlformats.org/officeDocument/2006/relationships/hyperlink" Target="http://surname.sofeminine.co.uk/w/surnames/surname-ware.html" TargetMode="External"/><Relationship Id="rId676" Type="http://schemas.openxmlformats.org/officeDocument/2006/relationships/hyperlink" Target="http://surname.sofeminine.co.uk/w/surnames/surname-mcghee.html" TargetMode="External"/><Relationship Id="rId841" Type="http://schemas.openxmlformats.org/officeDocument/2006/relationships/hyperlink" Target="http://surname.sofeminine.co.uk/w/surnames/surname-aitken.html" TargetMode="External"/><Relationship Id="rId883" Type="http://schemas.openxmlformats.org/officeDocument/2006/relationships/hyperlink" Target="http://surname.sofeminine.co.uk/w/surnames/surname-odling.html" TargetMode="External"/><Relationship Id="rId26" Type="http://schemas.openxmlformats.org/officeDocument/2006/relationships/hyperlink" Target="http://surname.sofeminine.co.uk/w/surnames/surname-martin.html" TargetMode="External"/><Relationship Id="rId231" Type="http://schemas.openxmlformats.org/officeDocument/2006/relationships/hyperlink" Target="http://surname.sofeminine.co.uk/w/surnames/surname-jarvis.html" TargetMode="External"/><Relationship Id="rId273" Type="http://schemas.openxmlformats.org/officeDocument/2006/relationships/hyperlink" Target="http://surname.sofeminine.co.uk/w/surnames/surname-simmons.html" TargetMode="External"/><Relationship Id="rId329" Type="http://schemas.openxmlformats.org/officeDocument/2006/relationships/hyperlink" Target="http://surname.sofeminine.co.uk/w/surnames/surname-henry.html" TargetMode="External"/><Relationship Id="rId480" Type="http://schemas.openxmlformats.org/officeDocument/2006/relationships/hyperlink" Target="http://surname.sofeminine.co.uk/w/surnames/surname-devlin.html" TargetMode="External"/><Relationship Id="rId536" Type="http://schemas.openxmlformats.org/officeDocument/2006/relationships/hyperlink" Target="http://surname.sofeminine.co.uk/w/surnames/surname-copeland.html" TargetMode="External"/><Relationship Id="rId701" Type="http://schemas.openxmlformats.org/officeDocument/2006/relationships/hyperlink" Target="http://surname.sofeminine.co.uk/w/surnames/surname-nichols.html" TargetMode="External"/><Relationship Id="rId939" Type="http://schemas.openxmlformats.org/officeDocument/2006/relationships/hyperlink" Target="http://surname.sofeminine.co.uk/w/surnames/surname-pullen.html" TargetMode="External"/><Relationship Id="rId68" Type="http://schemas.openxmlformats.org/officeDocument/2006/relationships/hyperlink" Target="http://surname.sofeminine.co.uk/w/surnames/surname-gray.html" TargetMode="External"/><Relationship Id="rId133" Type="http://schemas.openxmlformats.org/officeDocument/2006/relationships/hyperlink" Target="http://surname.sofeminine.co.uk/w/surnames/surname-stone.html" TargetMode="External"/><Relationship Id="rId175" Type="http://schemas.openxmlformats.org/officeDocument/2006/relationships/hyperlink" Target="http://surname.sofeminine.co.uk/w/surnames/surname-porter.html" TargetMode="External"/><Relationship Id="rId340" Type="http://schemas.openxmlformats.org/officeDocument/2006/relationships/hyperlink" Target="http://surname.sofeminine.co.uk/w/surnames/surname-woodward.html" TargetMode="External"/><Relationship Id="rId578" Type="http://schemas.openxmlformats.org/officeDocument/2006/relationships/hyperlink" Target="http://surname.sofeminine.co.uk/w/surnames/surname-simon.html" TargetMode="External"/><Relationship Id="rId743" Type="http://schemas.openxmlformats.org/officeDocument/2006/relationships/hyperlink" Target="http://surname.sofeminine.co.uk/w/surnames/surname-levy.html" TargetMode="External"/><Relationship Id="rId785" Type="http://schemas.openxmlformats.org/officeDocument/2006/relationships/hyperlink" Target="http://surname.sofeminine.co.uk/w/surnames/surname-wilcox.html" TargetMode="External"/><Relationship Id="rId950" Type="http://schemas.openxmlformats.org/officeDocument/2006/relationships/hyperlink" Target="http://surname.sofeminine.co.uk/w/surnames/surname-mcdougall.html" TargetMode="External"/><Relationship Id="rId992" Type="http://schemas.openxmlformats.org/officeDocument/2006/relationships/hyperlink" Target="http://surname.sofeminine.co.uk/w/surnames/surname-forster.html" TargetMode="External"/><Relationship Id="rId200" Type="http://schemas.openxmlformats.org/officeDocument/2006/relationships/hyperlink" Target="http://surname.sofeminine.co.uk/w/surnames/surname-bates.html" TargetMode="External"/><Relationship Id="rId382" Type="http://schemas.openxmlformats.org/officeDocument/2006/relationships/hyperlink" Target="http://surname.sofeminine.co.uk/w/surnames/surname-reilly.html" TargetMode="External"/><Relationship Id="rId438" Type="http://schemas.openxmlformats.org/officeDocument/2006/relationships/hyperlink" Target="http://surname.sofeminine.co.uk/w/surnames/surname-vaughan.html" TargetMode="External"/><Relationship Id="rId603" Type="http://schemas.openxmlformats.org/officeDocument/2006/relationships/hyperlink" Target="http://surname.sofeminine.co.uk/w/surnames/surname-searle.html" TargetMode="External"/><Relationship Id="rId645" Type="http://schemas.openxmlformats.org/officeDocument/2006/relationships/hyperlink" Target="http://surname.sofeminine.co.uk/w/surnames/surname-milne.html" TargetMode="External"/><Relationship Id="rId687" Type="http://schemas.openxmlformats.org/officeDocument/2006/relationships/hyperlink" Target="http://surname.sofeminine.co.uk/w/surnames/surname-woolley.html" TargetMode="External"/><Relationship Id="rId810" Type="http://schemas.openxmlformats.org/officeDocument/2006/relationships/hyperlink" Target="http://surname.sofeminine.co.uk/w/surnames/surname-deacon.html" TargetMode="External"/><Relationship Id="rId852" Type="http://schemas.openxmlformats.org/officeDocument/2006/relationships/hyperlink" Target="http://surname.sofeminine.co.uk/w/surnames/surname-keeling.html" TargetMode="External"/><Relationship Id="rId908" Type="http://schemas.openxmlformats.org/officeDocument/2006/relationships/hyperlink" Target="http://surname.sofeminine.co.uk/w/surnames/surname-farley.html" TargetMode="External"/><Relationship Id="rId242" Type="http://schemas.openxmlformats.org/officeDocument/2006/relationships/hyperlink" Target="http://surname.sofeminine.co.uk/w/surnames/surname-patterson.html" TargetMode="External"/><Relationship Id="rId284" Type="http://schemas.openxmlformats.org/officeDocument/2006/relationships/hyperlink" Target="http://surname.sofeminine.co.uk/w/surnames/surname-daniel.html" TargetMode="External"/><Relationship Id="rId491" Type="http://schemas.openxmlformats.org/officeDocument/2006/relationships/hyperlink" Target="http://surname.sofeminine.co.uk/w/surnames/surname-mckenna.html" TargetMode="External"/><Relationship Id="rId505" Type="http://schemas.openxmlformats.org/officeDocument/2006/relationships/hyperlink" Target="http://surname.sofeminine.co.uk/w/surnames/surname-reeves.html" TargetMode="External"/><Relationship Id="rId712" Type="http://schemas.openxmlformats.org/officeDocument/2006/relationships/hyperlink" Target="http://surname.sofeminine.co.uk/w/surnames/surname-mullins.html" TargetMode="External"/><Relationship Id="rId894" Type="http://schemas.openxmlformats.org/officeDocument/2006/relationships/hyperlink" Target="http://surname.sofeminine.co.uk/w/surnames/surname-finnegan.html" TargetMode="External"/><Relationship Id="rId37" Type="http://schemas.openxmlformats.org/officeDocument/2006/relationships/hyperlink" Target="http://surname.sofeminine.co.uk/w/surnames/surname-young.html" TargetMode="External"/><Relationship Id="rId79" Type="http://schemas.openxmlformats.org/officeDocument/2006/relationships/hyperlink" Target="http://surname.sofeminine.co.uk/w/surnames/surname-wilkinson.html" TargetMode="External"/><Relationship Id="rId102" Type="http://schemas.openxmlformats.org/officeDocument/2006/relationships/hyperlink" Target="http://surname.sofeminine.co.uk/w/surnames/surname-pearce.html" TargetMode="External"/><Relationship Id="rId144" Type="http://schemas.openxmlformats.org/officeDocument/2006/relationships/hyperlink" Target="http://surname.sofeminine.co.uk/w/surnames/surname-jenkins.html" TargetMode="External"/><Relationship Id="rId547" Type="http://schemas.openxmlformats.org/officeDocument/2006/relationships/hyperlink" Target="http://surname.sofeminine.co.uk/w/surnames/surname-cope.html" TargetMode="External"/><Relationship Id="rId589" Type="http://schemas.openxmlformats.org/officeDocument/2006/relationships/hyperlink" Target="http://surname.sofeminine.co.uk/w/surnames/surname-mooney.html" TargetMode="External"/><Relationship Id="rId754" Type="http://schemas.openxmlformats.org/officeDocument/2006/relationships/hyperlink" Target="http://surname.sofeminine.co.uk/w/surnames/surname-wade.html" TargetMode="External"/><Relationship Id="rId796" Type="http://schemas.openxmlformats.org/officeDocument/2006/relationships/hyperlink" Target="http://surname.sofeminine.co.uk/w/surnames/surname-irving.html" TargetMode="External"/><Relationship Id="rId961" Type="http://schemas.openxmlformats.org/officeDocument/2006/relationships/hyperlink" Target="http://surname.sofeminine.co.uk/w/surnames/surname-bloom.html" TargetMode="External"/><Relationship Id="rId90" Type="http://schemas.openxmlformats.org/officeDocument/2006/relationships/hyperlink" Target="http://surname.sofeminine.co.uk/w/surnames/surname-walsh.html" TargetMode="External"/><Relationship Id="rId186" Type="http://schemas.openxmlformats.org/officeDocument/2006/relationships/hyperlink" Target="http://surname.sofeminine.co.uk/w/surnames/surname-duncan.html" TargetMode="External"/><Relationship Id="rId351" Type="http://schemas.openxmlformats.org/officeDocument/2006/relationships/hyperlink" Target="http://surname.sofeminine.co.uk/w/surnames/surname-christie.html" TargetMode="External"/><Relationship Id="rId393" Type="http://schemas.openxmlformats.org/officeDocument/2006/relationships/hyperlink" Target="http://surname.sofeminine.co.uk/w/surnames/surname-walters.html" TargetMode="External"/><Relationship Id="rId407" Type="http://schemas.openxmlformats.org/officeDocument/2006/relationships/hyperlink" Target="http://surname.sofeminine.co.uk/w/surnames/surname-perkins.html" TargetMode="External"/><Relationship Id="rId449" Type="http://schemas.openxmlformats.org/officeDocument/2006/relationships/hyperlink" Target="http://surname.sofeminine.co.uk/w/surnames/surname-giles.html" TargetMode="External"/><Relationship Id="rId614" Type="http://schemas.openxmlformats.org/officeDocument/2006/relationships/hyperlink" Target="http://surname.sofeminine.co.uk/w/surnames/surname-irvine.html" TargetMode="External"/><Relationship Id="rId656" Type="http://schemas.openxmlformats.org/officeDocument/2006/relationships/hyperlink" Target="http://surname.sofeminine.co.uk/w/surnames/surname-mcdonnell.html" TargetMode="External"/><Relationship Id="rId821" Type="http://schemas.openxmlformats.org/officeDocument/2006/relationships/hyperlink" Target="http://surname.sofeminine.co.uk/w/surnames/surname-fountain.html" TargetMode="External"/><Relationship Id="rId863" Type="http://schemas.openxmlformats.org/officeDocument/2006/relationships/hyperlink" Target="http://surname.sofeminine.co.uk/w/surnames/surname-andrew.html" TargetMode="External"/><Relationship Id="rId211" Type="http://schemas.openxmlformats.org/officeDocument/2006/relationships/hyperlink" Target="http://surname.sofeminine.co.uk/w/surnames/surname-flynn.html" TargetMode="External"/><Relationship Id="rId253" Type="http://schemas.openxmlformats.org/officeDocument/2006/relationships/hyperlink" Target="http://surname.sofeminine.co.uk/w/surnames/surname-heath.html" TargetMode="External"/><Relationship Id="rId295" Type="http://schemas.openxmlformats.org/officeDocument/2006/relationships/hyperlink" Target="http://surname.sofeminine.co.uk/w/surnames/surname-rowland.html" TargetMode="External"/><Relationship Id="rId309" Type="http://schemas.openxmlformats.org/officeDocument/2006/relationships/hyperlink" Target="http://surname.sofeminine.co.uk/w/surnames/surname-david.html" TargetMode="External"/><Relationship Id="rId460" Type="http://schemas.openxmlformats.org/officeDocument/2006/relationships/hyperlink" Target="http://surname.sofeminine.co.uk/w/surnames/surname-partridge.html" TargetMode="External"/><Relationship Id="rId516" Type="http://schemas.openxmlformats.org/officeDocument/2006/relationships/hyperlink" Target="http://surname.sofeminine.co.uk/w/surnames/surname-thorpe.html" TargetMode="External"/><Relationship Id="rId698" Type="http://schemas.openxmlformats.org/officeDocument/2006/relationships/hyperlink" Target="http://surname.sofeminine.co.uk/w/surnames/surname-lyons.html" TargetMode="External"/><Relationship Id="rId919" Type="http://schemas.openxmlformats.org/officeDocument/2006/relationships/hyperlink" Target="http://surname.sofeminine.co.uk/w/surnames/surname-hume.html" TargetMode="External"/><Relationship Id="rId48" Type="http://schemas.openxmlformats.org/officeDocument/2006/relationships/hyperlink" Target="http://surname.sofeminine.co.uk/w/surnames/surname-anderson.html" TargetMode="External"/><Relationship Id="rId113" Type="http://schemas.openxmlformats.org/officeDocument/2006/relationships/hyperlink" Target="http://surname.sofeminine.co.uk/w/surnames/surname-booth.html" TargetMode="External"/><Relationship Id="rId320" Type="http://schemas.openxmlformats.org/officeDocument/2006/relationships/hyperlink" Target="http://surname.sofeminine.co.uk/w/surnames/surname-lambert.html" TargetMode="External"/><Relationship Id="rId558" Type="http://schemas.openxmlformats.org/officeDocument/2006/relationships/hyperlink" Target="http://surname.sofeminine.co.uk/w/surnames/surname-reeve.html" TargetMode="External"/><Relationship Id="rId723" Type="http://schemas.openxmlformats.org/officeDocument/2006/relationships/hyperlink" Target="http://surname.sofeminine.co.uk/w/surnames/surname-short.html" TargetMode="External"/><Relationship Id="rId765" Type="http://schemas.openxmlformats.org/officeDocument/2006/relationships/hyperlink" Target="http://surname.sofeminine.co.uk/w/surnames/surname-whittington.html" TargetMode="External"/><Relationship Id="rId930" Type="http://schemas.openxmlformats.org/officeDocument/2006/relationships/hyperlink" Target="http://surname.sofeminine.co.uk/w/surnames/surname-hutchings.html" TargetMode="External"/><Relationship Id="rId972" Type="http://schemas.openxmlformats.org/officeDocument/2006/relationships/hyperlink" Target="http://surname.sofeminine.co.uk/w/surnames/surname-tierney.html" TargetMode="External"/><Relationship Id="rId155" Type="http://schemas.openxmlformats.org/officeDocument/2006/relationships/hyperlink" Target="http://surname.sofeminine.co.uk/w/surnames/surname-fraser.html" TargetMode="External"/><Relationship Id="rId197" Type="http://schemas.openxmlformats.org/officeDocument/2006/relationships/hyperlink" Target="http://surname.sofeminine.co.uk/w/surnames/surname-holland.html" TargetMode="External"/><Relationship Id="rId362" Type="http://schemas.openxmlformats.org/officeDocument/2006/relationships/hyperlink" Target="http://surname.sofeminine.co.uk/w/surnames/surname-fowler.html" TargetMode="External"/><Relationship Id="rId418" Type="http://schemas.openxmlformats.org/officeDocument/2006/relationships/hyperlink" Target="http://surname.sofeminine.co.uk/w/surnames/surname-mohamed.html" TargetMode="External"/><Relationship Id="rId625" Type="http://schemas.openxmlformats.org/officeDocument/2006/relationships/hyperlink" Target="http://surname.sofeminine.co.uk/w/surnames/surname-rigby.html" TargetMode="External"/><Relationship Id="rId832" Type="http://schemas.openxmlformats.org/officeDocument/2006/relationships/hyperlink" Target="http://surname.sofeminine.co.uk/w/surnames/surname-mcmanus.html" TargetMode="External"/><Relationship Id="rId222" Type="http://schemas.openxmlformats.org/officeDocument/2006/relationships/hyperlink" Target="http://surname.sofeminine.co.uk/w/surnames/surname-stephenson.html" TargetMode="External"/><Relationship Id="rId264" Type="http://schemas.openxmlformats.org/officeDocument/2006/relationships/hyperlink" Target="http://surname.sofeminine.co.uk/w/surnames/surname-mcintyre.html" TargetMode="External"/><Relationship Id="rId471" Type="http://schemas.openxmlformats.org/officeDocument/2006/relationships/hyperlink" Target="http://surname.sofeminine.co.uk/w/surnames/surname-laing.html" TargetMode="External"/><Relationship Id="rId667" Type="http://schemas.openxmlformats.org/officeDocument/2006/relationships/hyperlink" Target="http://surname.sofeminine.co.uk/w/surnames/surname-draper.html" TargetMode="External"/><Relationship Id="rId874" Type="http://schemas.openxmlformats.org/officeDocument/2006/relationships/hyperlink" Target="http://surname.sofeminine.co.uk/w/surnames/surname-hull.html" TargetMode="External"/><Relationship Id="rId17" Type="http://schemas.openxmlformats.org/officeDocument/2006/relationships/hyperlink" Target="http://surname.sofeminine.co.uk/w/surnames/surname-white.html" TargetMode="External"/><Relationship Id="rId59" Type="http://schemas.openxmlformats.org/officeDocument/2006/relationships/hyperlink" Target="http://surname.sofeminine.co.uk/w/surnames/surname-griffiths.html" TargetMode="External"/><Relationship Id="rId124" Type="http://schemas.openxmlformats.org/officeDocument/2006/relationships/hyperlink" Target="http://surname.sofeminine.co.uk/w/surnames/surname-carr.html" TargetMode="External"/><Relationship Id="rId527" Type="http://schemas.openxmlformats.org/officeDocument/2006/relationships/hyperlink" Target="http://surname.sofeminine.co.uk/w/surnames/surname-bowman.html" TargetMode="External"/><Relationship Id="rId569" Type="http://schemas.openxmlformats.org/officeDocument/2006/relationships/hyperlink" Target="http://surname.sofeminine.co.uk/w/surnames/surname-mckenzie.html" TargetMode="External"/><Relationship Id="rId734" Type="http://schemas.openxmlformats.org/officeDocument/2006/relationships/hyperlink" Target="http://surname.sofeminine.co.uk/w/surnames/surname-grainger.html" TargetMode="External"/><Relationship Id="rId776" Type="http://schemas.openxmlformats.org/officeDocument/2006/relationships/hyperlink" Target="http://surname.sofeminine.co.uk/w/surnames/surname-barnard.html" TargetMode="External"/><Relationship Id="rId941" Type="http://schemas.openxmlformats.org/officeDocument/2006/relationships/hyperlink" Target="http://surname.sofeminine.co.uk/w/surnames/surname-ellwood.html" TargetMode="External"/><Relationship Id="rId983" Type="http://schemas.openxmlformats.org/officeDocument/2006/relationships/hyperlink" Target="http://surname.sofeminine.co.uk/w/surnames/surname-hulme.html" TargetMode="External"/><Relationship Id="rId70" Type="http://schemas.openxmlformats.org/officeDocument/2006/relationships/hyperlink" Target="http://surname.sofeminine.co.uk/w/surnames/surname-chapman.html" TargetMode="External"/><Relationship Id="rId166" Type="http://schemas.openxmlformats.org/officeDocument/2006/relationships/hyperlink" Target="http://surname.sofeminine.co.uk/w/surnames/surname-nicholson.html" TargetMode="External"/><Relationship Id="rId331" Type="http://schemas.openxmlformats.org/officeDocument/2006/relationships/hyperlink" Target="http://surname.sofeminine.co.uk/w/surnames/surname-hobbs.html" TargetMode="External"/><Relationship Id="rId373" Type="http://schemas.openxmlformats.org/officeDocument/2006/relationships/hyperlink" Target="http://surname.sofeminine.co.uk/w/surnames/surname-dickson.html" TargetMode="External"/><Relationship Id="rId429" Type="http://schemas.openxmlformats.org/officeDocument/2006/relationships/hyperlink" Target="http://surname.sofeminine.co.uk/w/surnames/surname-little.html" TargetMode="External"/><Relationship Id="rId580" Type="http://schemas.openxmlformats.org/officeDocument/2006/relationships/hyperlink" Target="http://surname.sofeminine.co.uk/w/surnames/surname-farrow.html" TargetMode="External"/><Relationship Id="rId636" Type="http://schemas.openxmlformats.org/officeDocument/2006/relationships/hyperlink" Target="http://surname.sofeminine.co.uk/w/surnames/surname-downes.html" TargetMode="External"/><Relationship Id="rId801" Type="http://schemas.openxmlformats.org/officeDocument/2006/relationships/hyperlink" Target="http://surname.sofeminine.co.uk/w/surnames/surname-beaumont.html" TargetMode="External"/><Relationship Id="rId1" Type="http://schemas.openxmlformats.org/officeDocument/2006/relationships/hyperlink" Target="http://surname.sofeminine.co.uk/w/surnames/surname-smith.html" TargetMode="External"/><Relationship Id="rId233" Type="http://schemas.openxmlformats.org/officeDocument/2006/relationships/hyperlink" Target="http://surname.sofeminine.co.uk/w/surnames/surname-stephens.html" TargetMode="External"/><Relationship Id="rId440" Type="http://schemas.openxmlformats.org/officeDocument/2006/relationships/hyperlink" Target="http://surname.sofeminine.co.uk/w/surnames/surname-naylor.html" TargetMode="External"/><Relationship Id="rId678" Type="http://schemas.openxmlformats.org/officeDocument/2006/relationships/hyperlink" Target="http://surname.sofeminine.co.uk/w/surnames/surname-maguire.html" TargetMode="External"/><Relationship Id="rId843" Type="http://schemas.openxmlformats.org/officeDocument/2006/relationships/hyperlink" Target="http://surname.sofeminine.co.uk/w/surnames/surname-regan.html" TargetMode="External"/><Relationship Id="rId885" Type="http://schemas.openxmlformats.org/officeDocument/2006/relationships/hyperlink" Target="http://surname.sofeminine.co.uk/w/surnames/surname-brewer.html" TargetMode="External"/><Relationship Id="rId28" Type="http://schemas.openxmlformats.org/officeDocument/2006/relationships/hyperlink" Target="http://surname.sofeminine.co.uk/w/surnames/surname-james.html" TargetMode="External"/><Relationship Id="rId275" Type="http://schemas.openxmlformats.org/officeDocument/2006/relationships/hyperlink" Target="http://surname.sofeminine.co.uk/w/surnames/surname-moran.html" TargetMode="External"/><Relationship Id="rId300" Type="http://schemas.openxmlformats.org/officeDocument/2006/relationships/hyperlink" Target="http://surname.sofeminine.co.uk/w/surnames/surname-rowe.html" TargetMode="External"/><Relationship Id="rId482" Type="http://schemas.openxmlformats.org/officeDocument/2006/relationships/hyperlink" Target="http://surname.sofeminine.co.uk/w/surnames/surname-howarth.html" TargetMode="External"/><Relationship Id="rId538" Type="http://schemas.openxmlformats.org/officeDocument/2006/relationships/hyperlink" Target="http://surname.sofeminine.co.uk/w/surnames/surname-sloan.html" TargetMode="External"/><Relationship Id="rId703" Type="http://schemas.openxmlformats.org/officeDocument/2006/relationships/hyperlink" Target="http://surname.sofeminine.co.uk/w/surnames/surname-pratt.html" TargetMode="External"/><Relationship Id="rId745" Type="http://schemas.openxmlformats.org/officeDocument/2006/relationships/hyperlink" Target="http://surname.sofeminine.co.uk/w/surnames/surname-lynn.html" TargetMode="External"/><Relationship Id="rId910" Type="http://schemas.openxmlformats.org/officeDocument/2006/relationships/hyperlink" Target="http://surname.sofeminine.co.uk/w/surnames/surname-ferry.html" TargetMode="External"/><Relationship Id="rId952" Type="http://schemas.openxmlformats.org/officeDocument/2006/relationships/hyperlink" Target="http://surname.sofeminine.co.uk/w/surnames/surname-hampton.html" TargetMode="External"/><Relationship Id="rId81" Type="http://schemas.openxmlformats.org/officeDocument/2006/relationships/hyperlink" Target="http://surname.sofeminine.co.uk/w/surnames/surname-graham.html" TargetMode="External"/><Relationship Id="rId135" Type="http://schemas.openxmlformats.org/officeDocument/2006/relationships/hyperlink" Target="http://surname.sofeminine.co.uk/w/surnames/surname-williamson.html" TargetMode="External"/><Relationship Id="rId177" Type="http://schemas.openxmlformats.org/officeDocument/2006/relationships/hyperlink" Target="http://surname.sofeminine.co.uk/w/surnames/surname-houghton.html" TargetMode="External"/><Relationship Id="rId342" Type="http://schemas.openxmlformats.org/officeDocument/2006/relationships/hyperlink" Target="http://surname.sofeminine.co.uk/w/surnames/surname-bloggs.html" TargetMode="External"/><Relationship Id="rId384" Type="http://schemas.openxmlformats.org/officeDocument/2006/relationships/hyperlink" Target="http://surname.sofeminine.co.uk/w/surnames/surname-wyatt.html" TargetMode="External"/><Relationship Id="rId591" Type="http://schemas.openxmlformats.org/officeDocument/2006/relationships/hyperlink" Target="http://surname.sofeminine.co.uk/w/surnames/surname-malone.html" TargetMode="External"/><Relationship Id="rId605" Type="http://schemas.openxmlformats.org/officeDocument/2006/relationships/hyperlink" Target="http://surname.sofeminine.co.uk/w/surnames/surname-childs.html" TargetMode="External"/><Relationship Id="rId787" Type="http://schemas.openxmlformats.org/officeDocument/2006/relationships/hyperlink" Target="http://surname.sofeminine.co.uk/w/surnames/surname-hamer.html" TargetMode="External"/><Relationship Id="rId812" Type="http://schemas.openxmlformats.org/officeDocument/2006/relationships/hyperlink" Target="http://surname.sofeminine.co.uk/w/surnames/surname-hargreaves.html" TargetMode="External"/><Relationship Id="rId994" Type="http://schemas.openxmlformats.org/officeDocument/2006/relationships/hyperlink" Target="http://surname.sofeminine.co.uk/w/surnames/surname-oakley.html" TargetMode="External"/><Relationship Id="rId202" Type="http://schemas.openxmlformats.org/officeDocument/2006/relationships/hyperlink" Target="http://surname.sofeminine.co.uk/w/surnames/surname-bob.html" TargetMode="External"/><Relationship Id="rId244" Type="http://schemas.openxmlformats.org/officeDocument/2006/relationships/hyperlink" Target="http://surname.sofeminine.co.uk/w/surnames/surname-bryant.html" TargetMode="External"/><Relationship Id="rId647" Type="http://schemas.openxmlformats.org/officeDocument/2006/relationships/hyperlink" Target="http://surname.sofeminine.co.uk/w/surnames/surname-mcmahon.html" TargetMode="External"/><Relationship Id="rId689" Type="http://schemas.openxmlformats.org/officeDocument/2006/relationships/hyperlink" Target="http://surname.sofeminine.co.uk/w/surnames/surname-mcdermott.html" TargetMode="External"/><Relationship Id="rId854" Type="http://schemas.openxmlformats.org/officeDocument/2006/relationships/hyperlink" Target="http://surname.sofeminine.co.uk/w/surnames/surname-derrick.html" TargetMode="External"/><Relationship Id="rId896" Type="http://schemas.openxmlformats.org/officeDocument/2006/relationships/hyperlink" Target="http://surname.sofeminine.co.uk/w/surnames/surname-spooner.html" TargetMode="External"/><Relationship Id="rId39" Type="http://schemas.openxmlformats.org/officeDocument/2006/relationships/hyperlink" Target="http://surname.sofeminine.co.uk/w/surnames/surname-hall.html" TargetMode="External"/><Relationship Id="rId286" Type="http://schemas.openxmlformats.org/officeDocument/2006/relationships/hyperlink" Target="http://surname.sofeminine.co.uk/w/surnames/surname-maxwell.html" TargetMode="External"/><Relationship Id="rId451" Type="http://schemas.openxmlformats.org/officeDocument/2006/relationships/hyperlink" Target="http://surname.sofeminine.co.uk/w/surnames/surname-herbert.html" TargetMode="External"/><Relationship Id="rId493" Type="http://schemas.openxmlformats.org/officeDocument/2006/relationships/hyperlink" Target="http://surname.sofeminine.co.uk/w/surnames/surname-bernard.html" TargetMode="External"/><Relationship Id="rId507" Type="http://schemas.openxmlformats.org/officeDocument/2006/relationships/hyperlink" Target="http://surname.sofeminine.co.uk/w/surnames/surname-needham.html" TargetMode="External"/><Relationship Id="rId549" Type="http://schemas.openxmlformats.org/officeDocument/2006/relationships/hyperlink" Target="http://surname.sofeminine.co.uk/w/surnames/surname-chandler.html" TargetMode="External"/><Relationship Id="rId714" Type="http://schemas.openxmlformats.org/officeDocument/2006/relationships/hyperlink" Target="http://surname.sofeminine.co.uk/w/surnames/surname-mohammed.html" TargetMode="External"/><Relationship Id="rId756" Type="http://schemas.openxmlformats.org/officeDocument/2006/relationships/hyperlink" Target="http://surname.sofeminine.co.uk/w/surnames/surname-finney.html" TargetMode="External"/><Relationship Id="rId921" Type="http://schemas.openxmlformats.org/officeDocument/2006/relationships/hyperlink" Target="http://surname.sofeminine.co.uk/w/surnames/surname-kirkpatrick.html" TargetMode="External"/><Relationship Id="rId50" Type="http://schemas.openxmlformats.org/officeDocument/2006/relationships/hyperlink" Target="http://surname.sofeminine.co.uk/w/surnames/surname-cook.html" TargetMode="External"/><Relationship Id="rId104" Type="http://schemas.openxmlformats.org/officeDocument/2006/relationships/hyperlink" Target="http://surname.sofeminine.co.uk/w/surnames/surname-foster.html" TargetMode="External"/><Relationship Id="rId146" Type="http://schemas.openxmlformats.org/officeDocument/2006/relationships/hyperlink" Target="http://surname.sofeminine.co.uk/w/surnames/surname-chambers.html" TargetMode="External"/><Relationship Id="rId188" Type="http://schemas.openxmlformats.org/officeDocument/2006/relationships/hyperlink" Target="http://surname.sofeminine.co.uk/w/surnames/surname-austin.html" TargetMode="External"/><Relationship Id="rId311" Type="http://schemas.openxmlformats.org/officeDocument/2006/relationships/hyperlink" Target="http://surname.sofeminine.co.uk/w/surnames/surname-yates.html" TargetMode="External"/><Relationship Id="rId353" Type="http://schemas.openxmlformats.org/officeDocument/2006/relationships/hyperlink" Target="http://surname.sofeminine.co.uk/w/surnames/surname-wheeler.html" TargetMode="External"/><Relationship Id="rId395" Type="http://schemas.openxmlformats.org/officeDocument/2006/relationships/hyperlink" Target="http://surname.sofeminine.co.uk/w/surnames/surname-lindsay.html" TargetMode="External"/><Relationship Id="rId409" Type="http://schemas.openxmlformats.org/officeDocument/2006/relationships/hyperlink" Target="http://surname.sofeminine.co.uk/w/surnames/surname-mann.html" TargetMode="External"/><Relationship Id="rId560" Type="http://schemas.openxmlformats.org/officeDocument/2006/relationships/hyperlink" Target="http://surname.sofeminine.co.uk/w/surnames/surname-noble.html" TargetMode="External"/><Relationship Id="rId798" Type="http://schemas.openxmlformats.org/officeDocument/2006/relationships/hyperlink" Target="http://surname.sofeminine.co.uk/w/surnames/surname-rodrigues.html" TargetMode="External"/><Relationship Id="rId963" Type="http://schemas.openxmlformats.org/officeDocument/2006/relationships/hyperlink" Target="http://surname.sofeminine.co.uk/w/surnames/surname-mccaffrey.html" TargetMode="External"/><Relationship Id="rId92" Type="http://schemas.openxmlformats.org/officeDocument/2006/relationships/hyperlink" Target="http://surname.sofeminine.co.uk/w/surnames/surname-thomson.html" TargetMode="External"/><Relationship Id="rId213" Type="http://schemas.openxmlformats.org/officeDocument/2006/relationships/hyperlink" Target="http://surname.sofeminine.co.uk/w/surnames/surname-kent.html" TargetMode="External"/><Relationship Id="rId420" Type="http://schemas.openxmlformats.org/officeDocument/2006/relationships/hyperlink" Target="http://surname.sofeminine.co.uk/w/surnames/surname-baldwin.html" TargetMode="External"/><Relationship Id="rId616" Type="http://schemas.openxmlformats.org/officeDocument/2006/relationships/hyperlink" Target="http://surname.sofeminine.co.uk/w/surnames/surname-bryan.html" TargetMode="External"/><Relationship Id="rId658" Type="http://schemas.openxmlformats.org/officeDocument/2006/relationships/hyperlink" Target="http://surname.sofeminine.co.uk/w/surnames/surname-bullock.html" TargetMode="External"/><Relationship Id="rId823" Type="http://schemas.openxmlformats.org/officeDocument/2006/relationships/hyperlink" Target="http://surname.sofeminine.co.uk/w/surnames/surname-hackett.html" TargetMode="External"/><Relationship Id="rId865" Type="http://schemas.openxmlformats.org/officeDocument/2006/relationships/hyperlink" Target="http://surname.sofeminine.co.uk/w/surnames/surname-mcphee.html" TargetMode="External"/><Relationship Id="rId255" Type="http://schemas.openxmlformats.org/officeDocument/2006/relationships/hyperlink" Target="http://surname.sofeminine.co.uk/w/surnames/surname-rice.html" TargetMode="External"/><Relationship Id="rId297" Type="http://schemas.openxmlformats.org/officeDocument/2006/relationships/hyperlink" Target="http://surname.sofeminine.co.uk/w/surnames/surname-sheppard.html" TargetMode="External"/><Relationship Id="rId462" Type="http://schemas.openxmlformats.org/officeDocument/2006/relationships/hyperlink" Target="http://surname.sofeminine.co.uk/w/surnames/surname-morley.html" TargetMode="External"/><Relationship Id="rId518" Type="http://schemas.openxmlformats.org/officeDocument/2006/relationships/hyperlink" Target="http://surname.sofeminine.co.uk/w/surnames/surname-sykes.html" TargetMode="External"/><Relationship Id="rId725" Type="http://schemas.openxmlformats.org/officeDocument/2006/relationships/hyperlink" Target="http://surname.sofeminine.co.uk/w/surnames/surname-eaton.html" TargetMode="External"/><Relationship Id="rId932" Type="http://schemas.openxmlformats.org/officeDocument/2006/relationships/hyperlink" Target="http://surname.sofeminine.co.uk/w/surnames/surname-hook.html" TargetMode="External"/><Relationship Id="rId115" Type="http://schemas.openxmlformats.org/officeDocument/2006/relationships/hyperlink" Target="http://surname.sofeminine.co.uk/w/surnames/surname-grant.html" TargetMode="External"/><Relationship Id="rId157" Type="http://schemas.openxmlformats.org/officeDocument/2006/relationships/hyperlink" Target="http://surname.sofeminine.co.uk/w/surnames/surname-fletcher.html" TargetMode="External"/><Relationship Id="rId322" Type="http://schemas.openxmlformats.org/officeDocument/2006/relationships/hyperlink" Target="http://surname.sofeminine.co.uk/w/surnames/surname-leigh.html" TargetMode="External"/><Relationship Id="rId364" Type="http://schemas.openxmlformats.org/officeDocument/2006/relationships/hyperlink" Target="http://surname.sofeminine.co.uk/w/surnames/surname-brennan.html" TargetMode="External"/><Relationship Id="rId767" Type="http://schemas.openxmlformats.org/officeDocument/2006/relationships/hyperlink" Target="http://surname.sofeminine.co.uk/w/surnames/surname-harwood.html" TargetMode="External"/><Relationship Id="rId974" Type="http://schemas.openxmlformats.org/officeDocument/2006/relationships/hyperlink" Target="http://surname.sofeminine.co.uk/w/surnames/surname-allman.html" TargetMode="External"/><Relationship Id="rId61" Type="http://schemas.openxmlformats.org/officeDocument/2006/relationships/hyperlink" Target="http://surname.sofeminine.co.uk/w/surnames/surname-simpson.html" TargetMode="External"/><Relationship Id="rId199" Type="http://schemas.openxmlformats.org/officeDocument/2006/relationships/hyperlink" Target="http://surname.sofeminine.co.uk/w/surnames/surname-may.html" TargetMode="External"/><Relationship Id="rId571" Type="http://schemas.openxmlformats.org/officeDocument/2006/relationships/hyperlink" Target="http://surname.sofeminine.co.uk/w/surnames/surname-dalton.html" TargetMode="External"/><Relationship Id="rId627" Type="http://schemas.openxmlformats.org/officeDocument/2006/relationships/hyperlink" Target="http://surname.sofeminine.co.uk/w/surnames/surname-bevan.html" TargetMode="External"/><Relationship Id="rId669" Type="http://schemas.openxmlformats.org/officeDocument/2006/relationships/hyperlink" Target="http://surname.sofeminine.co.uk/w/surnames/surname-lacey.html" TargetMode="External"/><Relationship Id="rId834" Type="http://schemas.openxmlformats.org/officeDocument/2006/relationships/hyperlink" Target="http://surname.sofeminine.co.uk/w/surnames/surname-fielding.html" TargetMode="External"/><Relationship Id="rId876" Type="http://schemas.openxmlformats.org/officeDocument/2006/relationships/hyperlink" Target="http://surname.sofeminine.co.uk/w/surnames/surname-proctor.html" TargetMode="External"/><Relationship Id="rId19" Type="http://schemas.openxmlformats.org/officeDocument/2006/relationships/hyperlink" Target="http://surname.sofeminine.co.uk/w/surnames/surname-jackson.html" TargetMode="External"/><Relationship Id="rId224" Type="http://schemas.openxmlformats.org/officeDocument/2006/relationships/hyperlink" Target="http://surname.sofeminine.co.uk/w/surnames/surname-gregory.html" TargetMode="External"/><Relationship Id="rId266" Type="http://schemas.openxmlformats.org/officeDocument/2006/relationships/hyperlink" Target="http://surname.sofeminine.co.uk/w/surnames/surname-norman.html" TargetMode="External"/><Relationship Id="rId431" Type="http://schemas.openxmlformats.org/officeDocument/2006/relationships/hyperlink" Target="http://surname.sofeminine.co.uk/w/surnames/surname-burrows.html" TargetMode="External"/><Relationship Id="rId473" Type="http://schemas.openxmlformats.org/officeDocument/2006/relationships/hyperlink" Target="http://surname.sofeminine.co.uk/w/surnames/surname-mccann.html" TargetMode="External"/><Relationship Id="rId529" Type="http://schemas.openxmlformats.org/officeDocument/2006/relationships/hyperlink" Target="http://surname.sofeminine.co.uk/w/surnames/surname-senior.html" TargetMode="External"/><Relationship Id="rId680" Type="http://schemas.openxmlformats.org/officeDocument/2006/relationships/hyperlink" Target="http://surname.sofeminine.co.uk/w/surnames/surname-tate.html" TargetMode="External"/><Relationship Id="rId736" Type="http://schemas.openxmlformats.org/officeDocument/2006/relationships/hyperlink" Target="http://surname.sofeminine.co.uk/w/surnames/surname-mcpherson.html" TargetMode="External"/><Relationship Id="rId901" Type="http://schemas.openxmlformats.org/officeDocument/2006/relationships/hyperlink" Target="http://surname.sofeminine.co.uk/w/surnames/surname-molloy.html" TargetMode="External"/><Relationship Id="rId30" Type="http://schemas.openxmlformats.org/officeDocument/2006/relationships/hyperlink" Target="http://surname.sofeminine.co.uk/w/surnames/surname-hughes.html" TargetMode="External"/><Relationship Id="rId126" Type="http://schemas.openxmlformats.org/officeDocument/2006/relationships/hyperlink" Target="http://surname.sofeminine.co.uk/w/surnames/surname-hamilton.html" TargetMode="External"/><Relationship Id="rId168" Type="http://schemas.openxmlformats.org/officeDocument/2006/relationships/hyperlink" Target="http://surname.sofeminine.co.uk/w/surnames/surname-newman.html" TargetMode="External"/><Relationship Id="rId333" Type="http://schemas.openxmlformats.org/officeDocument/2006/relationships/hyperlink" Target="http://surname.sofeminine.co.uk/w/surnames/surname-howells.html" TargetMode="External"/><Relationship Id="rId540" Type="http://schemas.openxmlformats.org/officeDocument/2006/relationships/hyperlink" Target="http://surname.sofeminine.co.uk/w/surnames/surname-archer.html" TargetMode="External"/><Relationship Id="rId778" Type="http://schemas.openxmlformats.org/officeDocument/2006/relationships/hyperlink" Target="http://surname.sofeminine.co.uk/w/surnames/surname-michael.html" TargetMode="External"/><Relationship Id="rId943" Type="http://schemas.openxmlformats.org/officeDocument/2006/relationships/hyperlink" Target="http://surname.sofeminine.co.uk/w/surnames/surname-myers.html" TargetMode="External"/><Relationship Id="rId985" Type="http://schemas.openxmlformats.org/officeDocument/2006/relationships/hyperlink" Target="http://surname.sofeminine.co.uk/w/surnames/surname-brandrick.html" TargetMode="External"/><Relationship Id="rId72" Type="http://schemas.openxmlformats.org/officeDocument/2006/relationships/hyperlink" Target="http://surname.sofeminine.co.uk/w/surnames/surname-robertson.html" TargetMode="External"/><Relationship Id="rId375" Type="http://schemas.openxmlformats.org/officeDocument/2006/relationships/hyperlink" Target="http://surname.sofeminine.co.uk/w/surnames/surname-goddard.html" TargetMode="External"/><Relationship Id="rId582" Type="http://schemas.openxmlformats.org/officeDocument/2006/relationships/hyperlink" Target="http://surname.sofeminine.co.uk/w/surnames/surname-flower.html" TargetMode="External"/><Relationship Id="rId638" Type="http://schemas.openxmlformats.org/officeDocument/2006/relationships/hyperlink" Target="http://surname.sofeminine.co.uk/w/surnames/surname-farmer.html" TargetMode="External"/><Relationship Id="rId803" Type="http://schemas.openxmlformats.org/officeDocument/2006/relationships/hyperlink" Target="http://surname.sofeminine.co.uk/w/surnames/surname-macfarlane.html" TargetMode="External"/><Relationship Id="rId845" Type="http://schemas.openxmlformats.org/officeDocument/2006/relationships/hyperlink" Target="http://surname.sofeminine.co.uk/w/surnames/surname-lake.html" TargetMode="External"/><Relationship Id="rId3" Type="http://schemas.openxmlformats.org/officeDocument/2006/relationships/hyperlink" Target="http://surname.sofeminine.co.uk/w/surnames/surname-taylor.html" TargetMode="External"/><Relationship Id="rId235" Type="http://schemas.openxmlformats.org/officeDocument/2006/relationships/hyperlink" Target="http://surname.sofeminine.co.uk/w/surnames/surname-coleman.html" TargetMode="External"/><Relationship Id="rId277" Type="http://schemas.openxmlformats.org/officeDocument/2006/relationships/hyperlink" Target="http://surname.sofeminine.co.uk/w/surnames/surname-sharma.html" TargetMode="External"/><Relationship Id="rId400" Type="http://schemas.openxmlformats.org/officeDocument/2006/relationships/hyperlink" Target="http://surname.sofeminine.co.uk/w/surnames/surname-silva.html" TargetMode="External"/><Relationship Id="rId442" Type="http://schemas.openxmlformats.org/officeDocument/2006/relationships/hyperlink" Target="http://surname.sofeminine.co.uk/w/surnames/surname-briggs.html" TargetMode="External"/><Relationship Id="rId484" Type="http://schemas.openxmlformats.org/officeDocument/2006/relationships/hyperlink" Target="http://surname.sofeminine.co.uk/w/surnames/surname-singleton.html" TargetMode="External"/><Relationship Id="rId705" Type="http://schemas.openxmlformats.org/officeDocument/2006/relationships/hyperlink" Target="http://surname.sofeminine.co.uk/w/surnames/surname-brook.html" TargetMode="External"/><Relationship Id="rId887" Type="http://schemas.openxmlformats.org/officeDocument/2006/relationships/hyperlink" Target="http://surname.sofeminine.co.uk/w/surnames/surname-mcgowan.html" TargetMode="External"/><Relationship Id="rId137" Type="http://schemas.openxmlformats.org/officeDocument/2006/relationships/hyperlink" Target="http://surname.sofeminine.co.uk/w/surnames/surname-george.html" TargetMode="External"/><Relationship Id="rId302" Type="http://schemas.openxmlformats.org/officeDocument/2006/relationships/hyperlink" Target="http://surname.sofeminine.co.uk/w/surnames/surname-garner.html" TargetMode="External"/><Relationship Id="rId344" Type="http://schemas.openxmlformats.org/officeDocument/2006/relationships/hyperlink" Target="http://surname.sofeminine.co.uk/w/surnames/surname-charlton.html" TargetMode="External"/><Relationship Id="rId691" Type="http://schemas.openxmlformats.org/officeDocument/2006/relationships/hyperlink" Target="http://surname.sofeminine.co.uk/w/surnames/surname-stanley.html" TargetMode="External"/><Relationship Id="rId747" Type="http://schemas.openxmlformats.org/officeDocument/2006/relationships/hyperlink" Target="http://surname.sofeminine.co.uk/w/surnames/surname-salter.html" TargetMode="External"/><Relationship Id="rId789" Type="http://schemas.openxmlformats.org/officeDocument/2006/relationships/hyperlink" Target="http://surname.sofeminine.co.uk/w/surnames/surname-whitfield.html" TargetMode="External"/><Relationship Id="rId912" Type="http://schemas.openxmlformats.org/officeDocument/2006/relationships/hyperlink" Target="http://surname.sofeminine.co.uk/w/surnames/surname-traynor.html" TargetMode="External"/><Relationship Id="rId954" Type="http://schemas.openxmlformats.org/officeDocument/2006/relationships/hyperlink" Target="http://surname.sofeminine.co.uk/w/surnames/surname-sheehan.html" TargetMode="External"/><Relationship Id="rId996" Type="http://schemas.openxmlformats.org/officeDocument/2006/relationships/hyperlink" Target="http://surname.sofeminine.co.uk/w/surnames/surname-hindley.html" TargetMode="External"/><Relationship Id="rId41" Type="http://schemas.openxmlformats.org/officeDocument/2006/relationships/hyperlink" Target="http://surname.sofeminine.co.uk/w/surnames/surname-turner.html" TargetMode="External"/><Relationship Id="rId83" Type="http://schemas.openxmlformats.org/officeDocument/2006/relationships/hyperlink" Target="http://surname.sofeminine.co.uk/w/surnames/surname-reid.html" TargetMode="External"/><Relationship Id="rId179" Type="http://schemas.openxmlformats.org/officeDocument/2006/relationships/hyperlink" Target="http://surname.sofeminine.co.uk/w/surnames/surname-perry.html" TargetMode="External"/><Relationship Id="rId386" Type="http://schemas.openxmlformats.org/officeDocument/2006/relationships/hyperlink" Target="http://surname.sofeminine.co.uk/w/surnames/surname-leach.html" TargetMode="External"/><Relationship Id="rId551" Type="http://schemas.openxmlformats.org/officeDocument/2006/relationships/hyperlink" Target="http://surname.sofeminine.co.uk/w/surnames/surname-goodman.html" TargetMode="External"/><Relationship Id="rId593" Type="http://schemas.openxmlformats.org/officeDocument/2006/relationships/hyperlink" Target="http://surname.sofeminine.co.uk/w/surnames/surname-gunn.html" TargetMode="External"/><Relationship Id="rId607" Type="http://schemas.openxmlformats.org/officeDocument/2006/relationships/hyperlink" Target="http://surname.sofeminine.co.uk/w/surnames/surname-alcock.html" TargetMode="External"/><Relationship Id="rId649" Type="http://schemas.openxmlformats.org/officeDocument/2006/relationships/hyperlink" Target="http://surname.sofeminine.co.uk/w/surnames/surname-mcguire.html" TargetMode="External"/><Relationship Id="rId814" Type="http://schemas.openxmlformats.org/officeDocument/2006/relationships/hyperlink" Target="http://surname.sofeminine.co.uk/w/surnames/surname-nolan.html" TargetMode="External"/><Relationship Id="rId856" Type="http://schemas.openxmlformats.org/officeDocument/2006/relationships/hyperlink" Target="http://surname.sofeminine.co.uk/w/surnames/surname-greenaway.html" TargetMode="External"/><Relationship Id="rId190" Type="http://schemas.openxmlformats.org/officeDocument/2006/relationships/hyperlink" Target="http://surname.sofeminine.co.uk/w/surnames/surname-wallace.html" TargetMode="External"/><Relationship Id="rId204" Type="http://schemas.openxmlformats.org/officeDocument/2006/relationships/hyperlink" Target="http://surname.sofeminine.co.uk/w/surnames/surname-kemp.html" TargetMode="External"/><Relationship Id="rId246" Type="http://schemas.openxmlformats.org/officeDocument/2006/relationships/hyperlink" Target="http://surname.sofeminine.co.uk/w/surnames/surname-mackenzie.html" TargetMode="External"/><Relationship Id="rId288" Type="http://schemas.openxmlformats.org/officeDocument/2006/relationships/hyperlink" Target="http://surname.sofeminine.co.uk/w/surnames/surname-charles.html" TargetMode="External"/><Relationship Id="rId411" Type="http://schemas.openxmlformats.org/officeDocument/2006/relationships/hyperlink" Target="http://surname.sofeminine.co.uk/w/surnames/surname-haines.html" TargetMode="External"/><Relationship Id="rId453" Type="http://schemas.openxmlformats.org/officeDocument/2006/relationships/hyperlink" Target="http://surname.sofeminine.co.uk/w/surnames/surname-bourne.html" TargetMode="External"/><Relationship Id="rId509" Type="http://schemas.openxmlformats.org/officeDocument/2006/relationships/hyperlink" Target="http://surname.sofeminine.co.uk/w/surnames/surname-clarkson.html" TargetMode="External"/><Relationship Id="rId660" Type="http://schemas.openxmlformats.org/officeDocument/2006/relationships/hyperlink" Target="http://surname.sofeminine.co.uk/w/surnames/surname-neville.html" TargetMode="External"/><Relationship Id="rId898" Type="http://schemas.openxmlformats.org/officeDocument/2006/relationships/hyperlink" Target="http://surname.sofeminine.co.uk/w/surnames/surname-mcarthur.html" TargetMode="External"/><Relationship Id="rId106" Type="http://schemas.openxmlformats.org/officeDocument/2006/relationships/hyperlink" Target="http://surname.sofeminine.co.uk/w/surnames/surname-hudson.html" TargetMode="External"/><Relationship Id="rId313" Type="http://schemas.openxmlformats.org/officeDocument/2006/relationships/hyperlink" Target="http://surname.sofeminine.co.uk/w/surnames/surname-mackay.html" TargetMode="External"/><Relationship Id="rId495" Type="http://schemas.openxmlformats.org/officeDocument/2006/relationships/hyperlink" Target="http://surname.sofeminine.co.uk/w/surnames/surname-kirby.html" TargetMode="External"/><Relationship Id="rId716" Type="http://schemas.openxmlformats.org/officeDocument/2006/relationships/hyperlink" Target="http://surname.sofeminine.co.uk/w/surnames/surname-fellows.html" TargetMode="External"/><Relationship Id="rId758" Type="http://schemas.openxmlformats.org/officeDocument/2006/relationships/hyperlink" Target="http://surname.sofeminine.co.uk/w/surnames/surname-everett.html" TargetMode="External"/><Relationship Id="rId923" Type="http://schemas.openxmlformats.org/officeDocument/2006/relationships/hyperlink" Target="http://surname.sofeminine.co.uk/w/surnames/surname-beech.html" TargetMode="External"/><Relationship Id="rId965" Type="http://schemas.openxmlformats.org/officeDocument/2006/relationships/hyperlink" Target="http://surname.sofeminine.co.uk/w/surnames/surname-cottrell.html" TargetMode="External"/><Relationship Id="rId10" Type="http://schemas.openxmlformats.org/officeDocument/2006/relationships/hyperlink" Target="http://surname.sofeminine.co.uk/w/surnames/surname-roberts.html" TargetMode="External"/><Relationship Id="rId52" Type="http://schemas.openxmlformats.org/officeDocument/2006/relationships/hyperlink" Target="http://surname.sofeminine.co.uk/w/surnames/surname-parker.html" TargetMode="External"/><Relationship Id="rId94" Type="http://schemas.openxmlformats.org/officeDocument/2006/relationships/hyperlink" Target="http://surname.sofeminine.co.uk/w/surnames/surname-ross.html" TargetMode="External"/><Relationship Id="rId148" Type="http://schemas.openxmlformats.org/officeDocument/2006/relationships/hyperlink" Target="http://surname.sofeminine.co.uk/w/surnames/surname-poole.html" TargetMode="External"/><Relationship Id="rId355" Type="http://schemas.openxmlformats.org/officeDocument/2006/relationships/hyperlink" Target="http://surname.sofeminine.co.uk/w/surnames/surname-steele.html" TargetMode="External"/><Relationship Id="rId397" Type="http://schemas.openxmlformats.org/officeDocument/2006/relationships/hyperlink" Target="http://surname.sofeminine.co.uk/w/surnames/surname-hancock.html" TargetMode="External"/><Relationship Id="rId520" Type="http://schemas.openxmlformats.org/officeDocument/2006/relationships/hyperlink" Target="http://surname.sofeminine.co.uk/w/surnames/surname-gale.html" TargetMode="External"/><Relationship Id="rId562" Type="http://schemas.openxmlformats.org/officeDocument/2006/relationships/hyperlink" Target="http://surname.sofeminine.co.uk/w/surnames/surname-barr.html" TargetMode="External"/><Relationship Id="rId618" Type="http://schemas.openxmlformats.org/officeDocument/2006/relationships/hyperlink" Target="http://surname.sofeminine.co.uk/w/surnames/surname-hubbard.html" TargetMode="External"/><Relationship Id="rId825" Type="http://schemas.openxmlformats.org/officeDocument/2006/relationships/hyperlink" Target="http://surname.sofeminine.co.uk/w/surnames/surname-beck.html" TargetMode="External"/><Relationship Id="rId215" Type="http://schemas.openxmlformats.org/officeDocument/2006/relationships/hyperlink" Target="http://surname.sofeminine.co.uk/w/surnames/surname-field.html" TargetMode="External"/><Relationship Id="rId257" Type="http://schemas.openxmlformats.org/officeDocument/2006/relationships/hyperlink" Target="http://surname.sofeminine.co.uk/w/surnames/surname-parsons.html" TargetMode="External"/><Relationship Id="rId422" Type="http://schemas.openxmlformats.org/officeDocument/2006/relationships/hyperlink" Target="http://surname.sofeminine.co.uk/w/surnames/surname-thornton.html" TargetMode="External"/><Relationship Id="rId464" Type="http://schemas.openxmlformats.org/officeDocument/2006/relationships/hyperlink" Target="http://surname.sofeminine.co.uk/w/surnames/surname-kaye.html" TargetMode="External"/><Relationship Id="rId867" Type="http://schemas.openxmlformats.org/officeDocument/2006/relationships/hyperlink" Target="http://surname.sofeminine.co.uk/w/surnames/surname-cresswell.html" TargetMode="External"/><Relationship Id="rId299" Type="http://schemas.openxmlformats.org/officeDocument/2006/relationships/hyperlink" Target="http://surname.sofeminine.co.uk/w/surnames/surname-banks.html" TargetMode="External"/><Relationship Id="rId727" Type="http://schemas.openxmlformats.org/officeDocument/2006/relationships/hyperlink" Target="http://surname.sofeminine.co.uk/w/surnames/surname-wharton.html" TargetMode="External"/><Relationship Id="rId934" Type="http://schemas.openxmlformats.org/officeDocument/2006/relationships/hyperlink" Target="http://surname.sofeminine.co.uk/w/surnames/surname-wagstaff.html" TargetMode="External"/><Relationship Id="rId63" Type="http://schemas.openxmlformats.org/officeDocument/2006/relationships/hyperlink" Target="http://surname.sofeminine.co.uk/w/surnames/surname-collins.html" TargetMode="External"/><Relationship Id="rId159" Type="http://schemas.openxmlformats.org/officeDocument/2006/relationships/hyperlink" Target="http://surname.sofeminine.co.uk/w/surnames/surname-willis.html" TargetMode="External"/><Relationship Id="rId366" Type="http://schemas.openxmlformats.org/officeDocument/2006/relationships/hyperlink" Target="http://surname.sofeminine.co.uk/w/surnames/surname-holt.html" TargetMode="External"/><Relationship Id="rId573" Type="http://schemas.openxmlformats.org/officeDocument/2006/relationships/hyperlink" Target="http://surname.sofeminine.co.uk/w/surnames/surname-mccormack.html" TargetMode="External"/><Relationship Id="rId780" Type="http://schemas.openxmlformats.org/officeDocument/2006/relationships/hyperlink" Target="http://surname.sofeminine.co.uk/w/surnames/surname-wheatley.html" TargetMode="External"/><Relationship Id="rId226" Type="http://schemas.openxmlformats.org/officeDocument/2006/relationships/hyperlink" Target="http://surname.sofeminine.co.uk/w/surnames/surname-webster.html" TargetMode="External"/><Relationship Id="rId433" Type="http://schemas.openxmlformats.org/officeDocument/2006/relationships/hyperlink" Target="http://surname.sofeminine.co.uk/w/surnames/surname-sinclair.html" TargetMode="External"/><Relationship Id="rId878" Type="http://schemas.openxmlformats.org/officeDocument/2006/relationships/hyperlink" Target="http://surname.sofeminine.co.uk/w/surnames/surname-haigh.html" TargetMode="External"/><Relationship Id="rId640" Type="http://schemas.openxmlformats.org/officeDocument/2006/relationships/hyperlink" Target="http://surname.sofeminine.co.uk/w/surnames/surname-stubbs.html" TargetMode="External"/><Relationship Id="rId738" Type="http://schemas.openxmlformats.org/officeDocument/2006/relationships/hyperlink" Target="http://surname.sofeminine.co.uk/w/surnames/surname-wicks.html" TargetMode="External"/><Relationship Id="rId945" Type="http://schemas.openxmlformats.org/officeDocument/2006/relationships/hyperlink" Target="http://surname.sofeminine.co.uk/w/surnames/surname-couch.html" TargetMode="External"/><Relationship Id="rId74" Type="http://schemas.openxmlformats.org/officeDocument/2006/relationships/hyperlink" Target="http://surname.sofeminine.co.uk/w/surnames/surname-reynolds.html" TargetMode="External"/><Relationship Id="rId377" Type="http://schemas.openxmlformats.org/officeDocument/2006/relationships/hyperlink" Target="http://surname.sofeminine.co.uk/w/surnames/surname-broadhurst.html" TargetMode="External"/><Relationship Id="rId500" Type="http://schemas.openxmlformats.org/officeDocument/2006/relationships/hyperlink" Target="http://surname.sofeminine.co.uk/w/surnames/surname-piper.html" TargetMode="External"/><Relationship Id="rId584" Type="http://schemas.openxmlformats.org/officeDocument/2006/relationships/hyperlink" Target="http://surname.sofeminine.co.uk/w/surnames/surname-wardle.html" TargetMode="External"/><Relationship Id="rId805" Type="http://schemas.openxmlformats.org/officeDocument/2006/relationships/hyperlink" Target="http://surname.sofeminine.co.uk/w/surnames/surname-bean.html" TargetMode="External"/><Relationship Id="rId5" Type="http://schemas.openxmlformats.org/officeDocument/2006/relationships/hyperlink" Target="http://surname.sofeminine.co.uk/w/surnames/surname-brown.html" TargetMode="External"/><Relationship Id="rId237" Type="http://schemas.openxmlformats.org/officeDocument/2006/relationships/hyperlink" Target="http://surname.sofeminine.co.uk/w/surnames/surname-bull.html" TargetMode="External"/><Relationship Id="rId791" Type="http://schemas.openxmlformats.org/officeDocument/2006/relationships/hyperlink" Target="http://surname.sofeminine.co.uk/w/surnames/surname-hibbert.html" TargetMode="External"/><Relationship Id="rId889" Type="http://schemas.openxmlformats.org/officeDocument/2006/relationships/hyperlink" Target="http://surname.sofeminine.co.uk/w/surnames/surname-hagan.html" TargetMode="External"/><Relationship Id="rId444" Type="http://schemas.openxmlformats.org/officeDocument/2006/relationships/hyperlink" Target="http://surname.sofeminine.co.uk/w/surnames/surname-osborne.html" TargetMode="External"/><Relationship Id="rId651" Type="http://schemas.openxmlformats.org/officeDocument/2006/relationships/hyperlink" Target="http://surname.sofeminine.co.uk/w/surnames/surname-clegg.html" TargetMode="External"/><Relationship Id="rId749" Type="http://schemas.openxmlformats.org/officeDocument/2006/relationships/hyperlink" Target="http://surname.sofeminine.co.uk/w/surnames/surname-sumner.html" TargetMode="External"/><Relationship Id="rId290" Type="http://schemas.openxmlformats.org/officeDocument/2006/relationships/hyperlink" Target="http://surname.sofeminine.co.uk/w/surnames/surname-crawford.html" TargetMode="External"/><Relationship Id="rId304" Type="http://schemas.openxmlformats.org/officeDocument/2006/relationships/hyperlink" Target="http://surname.sofeminine.co.uk/w/surnames/surname-sanderson.html" TargetMode="External"/><Relationship Id="rId388" Type="http://schemas.openxmlformats.org/officeDocument/2006/relationships/hyperlink" Target="http://surname.sofeminine.co.uk/w/surnames/surname-nelson.html" TargetMode="External"/><Relationship Id="rId511" Type="http://schemas.openxmlformats.org/officeDocument/2006/relationships/hyperlink" Target="http://surname.sofeminine.co.uk/w/surnames/surname-brookes.html" TargetMode="External"/><Relationship Id="rId609" Type="http://schemas.openxmlformats.org/officeDocument/2006/relationships/hyperlink" Target="http://surname.sofeminine.co.uk/w/surnames/surname-sharpe.html" TargetMode="External"/><Relationship Id="rId956" Type="http://schemas.openxmlformats.org/officeDocument/2006/relationships/hyperlink" Target="http://surname.sofeminine.co.uk/w/surnames/surname-east.html" TargetMode="External"/><Relationship Id="rId85" Type="http://schemas.openxmlformats.org/officeDocument/2006/relationships/hyperlink" Target="http://surname.sofeminine.co.uk/w/surnames/surname-powell.html" TargetMode="External"/><Relationship Id="rId150" Type="http://schemas.openxmlformats.org/officeDocument/2006/relationships/hyperlink" Target="http://surname.sofeminine.co.uk/w/surnames/surname-lawson.html" TargetMode="External"/><Relationship Id="rId595" Type="http://schemas.openxmlformats.org/officeDocument/2006/relationships/hyperlink" Target="http://surname.sofeminine.co.uk/w/surnames/surname-davie.html" TargetMode="External"/><Relationship Id="rId816" Type="http://schemas.openxmlformats.org/officeDocument/2006/relationships/hyperlink" Target="http://surname.sofeminine.co.uk/w/surnames/surname-kidd.html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://surname.sofeminine.co.uk/w/surnames/surname-cameron.html" TargetMode="External"/><Relationship Id="rId455" Type="http://schemas.openxmlformats.org/officeDocument/2006/relationships/hyperlink" Target="http://surname.sofeminine.co.uk/w/surnames/surname-weston.html" TargetMode="External"/><Relationship Id="rId662" Type="http://schemas.openxmlformats.org/officeDocument/2006/relationships/hyperlink" Target="http://surname.sofeminine.co.uk/w/surnames/surname-larkin.html" TargetMode="External"/><Relationship Id="rId12" Type="http://schemas.openxmlformats.org/officeDocument/2006/relationships/hyperlink" Target="http://surname.sofeminine.co.uk/w/surnames/surname-lewis.html" TargetMode="External"/><Relationship Id="rId108" Type="http://schemas.openxmlformats.org/officeDocument/2006/relationships/hyperlink" Target="http://surname.sofeminine.co.uk/w/surnames/surname-mills.html" TargetMode="External"/><Relationship Id="rId315" Type="http://schemas.openxmlformats.org/officeDocument/2006/relationships/hyperlink" Target="http://surname.sofeminine.co.uk/w/surnames/surname-carpenter.html" TargetMode="External"/><Relationship Id="rId522" Type="http://schemas.openxmlformats.org/officeDocument/2006/relationships/hyperlink" Target="http://surname.sofeminine.co.uk/w/surnames/surname-holloway.html" TargetMode="External"/><Relationship Id="rId967" Type="http://schemas.openxmlformats.org/officeDocument/2006/relationships/hyperlink" Target="http://surname.sofeminine.co.uk/w/surnames/surname-stamp.html" TargetMode="External"/><Relationship Id="rId96" Type="http://schemas.openxmlformats.org/officeDocument/2006/relationships/hyperlink" Target="http://surname.sofeminine.co.uk/w/surnames/surname-mason.html" TargetMode="External"/><Relationship Id="rId161" Type="http://schemas.openxmlformats.org/officeDocument/2006/relationships/hyperlink" Target="http://surname.sofeminine.co.uk/w/surnames/surname-ahmed.html" TargetMode="External"/><Relationship Id="rId399" Type="http://schemas.openxmlformats.org/officeDocument/2006/relationships/hyperlink" Target="http://surname.sofeminine.co.uk/w/surnames/surname-carroll.html" TargetMode="External"/><Relationship Id="rId827" Type="http://schemas.openxmlformats.org/officeDocument/2006/relationships/hyperlink" Target="http://surname.sofeminine.co.uk/w/surnames/surname-rennie.html" TargetMode="External"/><Relationship Id="rId259" Type="http://schemas.openxmlformats.org/officeDocument/2006/relationships/hyperlink" Target="http://surname.sofeminine.co.uk/w/surnames/surname-robson.html" TargetMode="External"/><Relationship Id="rId466" Type="http://schemas.openxmlformats.org/officeDocument/2006/relationships/hyperlink" Target="http://surname.sofeminine.co.uk/w/surnames/surname-rooney.html" TargetMode="External"/><Relationship Id="rId673" Type="http://schemas.openxmlformats.org/officeDocument/2006/relationships/hyperlink" Target="http://surname.sofeminine.co.uk/w/surnames/surname-broughton.html" TargetMode="External"/><Relationship Id="rId880" Type="http://schemas.openxmlformats.org/officeDocument/2006/relationships/hyperlink" Target="http://surname.sofeminine.co.uk/w/surnames/surname-grey.html" TargetMode="External"/><Relationship Id="rId23" Type="http://schemas.openxmlformats.org/officeDocument/2006/relationships/hyperlink" Target="http://surname.sofeminine.co.uk/w/surnames/surname-cooper.html" TargetMode="External"/><Relationship Id="rId119" Type="http://schemas.openxmlformats.org/officeDocument/2006/relationships/hyperlink" Target="http://surname.sofeminine.co.uk/w/surnames/surname-ali.html" TargetMode="External"/><Relationship Id="rId326" Type="http://schemas.openxmlformats.org/officeDocument/2006/relationships/hyperlink" Target="http://surname.sofeminine.co.uk/w/surnames/surname-finch.html" TargetMode="External"/><Relationship Id="rId533" Type="http://schemas.openxmlformats.org/officeDocument/2006/relationships/hyperlink" Target="http://surname.sofeminine.co.uk/w/surnames/surname-heaton.html" TargetMode="External"/><Relationship Id="rId978" Type="http://schemas.openxmlformats.org/officeDocument/2006/relationships/hyperlink" Target="http://surname.sofeminine.co.uk/w/surnames/surname-whitworth.html" TargetMode="External"/><Relationship Id="rId740" Type="http://schemas.openxmlformats.org/officeDocument/2006/relationships/hyperlink" Target="http://surname.sofeminine.co.uk/w/surnames/surname-chamberlain.html" TargetMode="External"/><Relationship Id="rId838" Type="http://schemas.openxmlformats.org/officeDocument/2006/relationships/hyperlink" Target="http://surname.sofeminine.co.uk/w/surnames/surname-dickens.html" TargetMode="External"/><Relationship Id="rId172" Type="http://schemas.openxmlformats.org/officeDocument/2006/relationships/hyperlink" Target="http://surname.sofeminine.co.uk/w/surnames/surname-barrett.html" TargetMode="External"/><Relationship Id="rId477" Type="http://schemas.openxmlformats.org/officeDocument/2006/relationships/hyperlink" Target="http://surname.sofeminine.co.uk/w/surnames/surname-bright.html" TargetMode="External"/><Relationship Id="rId600" Type="http://schemas.openxmlformats.org/officeDocument/2006/relationships/hyperlink" Target="http://surname.sofeminine.co.uk/w/surnames/surname-neal.html" TargetMode="External"/><Relationship Id="rId684" Type="http://schemas.openxmlformats.org/officeDocument/2006/relationships/hyperlink" Target="http://surname.sofeminine.co.uk/w/surnames/surname-burnett.html" TargetMode="External"/><Relationship Id="rId337" Type="http://schemas.openxmlformats.org/officeDocument/2006/relationships/hyperlink" Target="http://surname.sofeminine.co.uk/w/surnames/surname-dennis.html" TargetMode="External"/><Relationship Id="rId891" Type="http://schemas.openxmlformats.org/officeDocument/2006/relationships/hyperlink" Target="http://surname.sofeminine.co.uk/w/surnames/surname-bear.html" TargetMode="External"/><Relationship Id="rId905" Type="http://schemas.openxmlformats.org/officeDocument/2006/relationships/hyperlink" Target="http://surname.sofeminine.co.uk/w/surnames/surname-dawe.html" TargetMode="External"/><Relationship Id="rId989" Type="http://schemas.openxmlformats.org/officeDocument/2006/relationships/hyperlink" Target="http://surname.sofeminine.co.uk/w/surnames/surname-dillon.html" TargetMode="External"/><Relationship Id="rId34" Type="http://schemas.openxmlformats.org/officeDocument/2006/relationships/hyperlink" Target="http://surname.sofeminine.co.uk/w/surnames/surname-clark.html" TargetMode="External"/><Relationship Id="rId544" Type="http://schemas.openxmlformats.org/officeDocument/2006/relationships/hyperlink" Target="http://surname.sofeminine.co.uk/w/surnames/surname-edge.html" TargetMode="External"/><Relationship Id="rId751" Type="http://schemas.openxmlformats.org/officeDocument/2006/relationships/hyperlink" Target="http://surname.sofeminine.co.uk/w/surnames/surname-leonard.html" TargetMode="External"/><Relationship Id="rId849" Type="http://schemas.openxmlformats.org/officeDocument/2006/relationships/hyperlink" Target="http://surname.sofeminine.co.uk/w/surnames/surname-o-donnell.html" TargetMode="External"/><Relationship Id="rId183" Type="http://schemas.openxmlformats.org/officeDocument/2006/relationships/hyperlink" Target="http://surname.sofeminine.co.uk/w/surnames/surname-elliott.html" TargetMode="External"/><Relationship Id="rId390" Type="http://schemas.openxmlformats.org/officeDocument/2006/relationships/hyperlink" Target="http://surname.sofeminine.co.uk/w/surnames/surname-adam.html" TargetMode="External"/><Relationship Id="rId404" Type="http://schemas.openxmlformats.org/officeDocument/2006/relationships/hyperlink" Target="http://surname.sofeminine.co.uk/w/surnames/surname-mellor.html" TargetMode="External"/><Relationship Id="rId611" Type="http://schemas.openxmlformats.org/officeDocument/2006/relationships/hyperlink" Target="http://surname.sofeminine.co.uk/w/surnames/surname-vickers.html" TargetMode="External"/><Relationship Id="rId250" Type="http://schemas.openxmlformats.org/officeDocument/2006/relationships/hyperlink" Target="http://surname.sofeminine.co.uk/w/surnames/surname-haynes.html" TargetMode="External"/><Relationship Id="rId488" Type="http://schemas.openxmlformats.org/officeDocument/2006/relationships/hyperlink" Target="http://surname.sofeminine.co.uk/w/surnames/surname-appleton.html" TargetMode="External"/><Relationship Id="rId695" Type="http://schemas.openxmlformats.org/officeDocument/2006/relationships/hyperlink" Target="http://surname.sofeminine.co.uk/w/surnames/surname-foley.html" TargetMode="External"/><Relationship Id="rId709" Type="http://schemas.openxmlformats.org/officeDocument/2006/relationships/hyperlink" Target="http://surname.sofeminine.co.uk/w/surnames/surname-fulton.html" TargetMode="External"/><Relationship Id="rId916" Type="http://schemas.openxmlformats.org/officeDocument/2006/relationships/hyperlink" Target="http://surname.sofeminine.co.uk/w/surnames/surname-markham.html" TargetMode="External"/><Relationship Id="rId45" Type="http://schemas.openxmlformats.org/officeDocument/2006/relationships/hyperlink" Target="http://surname.sofeminine.co.uk/w/surnames/surname-patel.html" TargetMode="External"/><Relationship Id="rId110" Type="http://schemas.openxmlformats.org/officeDocument/2006/relationships/hyperlink" Target="http://surname.sofeminine.co.uk/w/surnames/surname-barnes.html" TargetMode="External"/><Relationship Id="rId348" Type="http://schemas.openxmlformats.org/officeDocument/2006/relationships/hyperlink" Target="http://surname.sofeminine.co.uk/w/surnames/surname-browne.html" TargetMode="External"/><Relationship Id="rId555" Type="http://schemas.openxmlformats.org/officeDocument/2006/relationships/hyperlink" Target="http://surname.sofeminine.co.uk/w/surnames/surname-stacey.html" TargetMode="External"/><Relationship Id="rId762" Type="http://schemas.openxmlformats.org/officeDocument/2006/relationships/hyperlink" Target="http://surname.sofeminine.co.uk/w/surnames/surname-cummings.html" TargetMode="External"/><Relationship Id="rId194" Type="http://schemas.openxmlformats.org/officeDocument/2006/relationships/hyperlink" Target="http://surname.sofeminine.co.uk/w/surnames/surname-sutton.html" TargetMode="External"/><Relationship Id="rId208" Type="http://schemas.openxmlformats.org/officeDocument/2006/relationships/hyperlink" Target="http://surname.sofeminine.co.uk/w/surnames/surname-stevenson.html" TargetMode="External"/><Relationship Id="rId415" Type="http://schemas.openxmlformats.org/officeDocument/2006/relationships/hyperlink" Target="http://surname.sofeminine.co.uk/w/surnames/surname-savage.html" TargetMode="External"/><Relationship Id="rId622" Type="http://schemas.openxmlformats.org/officeDocument/2006/relationships/hyperlink" Target="http://surname.sofeminine.co.uk/w/surnames/surname-rodriguez.html" TargetMode="External"/><Relationship Id="rId261" Type="http://schemas.openxmlformats.org/officeDocument/2006/relationships/hyperlink" Target="http://surname.sofeminine.co.uk/w/surnames/surname-farrell.html" TargetMode="External"/><Relationship Id="rId499" Type="http://schemas.openxmlformats.org/officeDocument/2006/relationships/hyperlink" Target="http://surname.sofeminine.co.uk/w/surnames/surname-crossley.html" TargetMode="External"/><Relationship Id="rId927" Type="http://schemas.openxmlformats.org/officeDocument/2006/relationships/hyperlink" Target="http://surname.sofeminine.co.uk/w/surnames/surname-gamble.html" TargetMode="External"/><Relationship Id="rId56" Type="http://schemas.openxmlformats.org/officeDocument/2006/relationships/hyperlink" Target="http://surname.sofeminine.co.uk/w/surnames/surname-price.html" TargetMode="External"/><Relationship Id="rId359" Type="http://schemas.openxmlformats.org/officeDocument/2006/relationships/hyperlink" Target="http://surname.sofeminine.co.uk/w/surnames/surname-barnett.html" TargetMode="External"/><Relationship Id="rId566" Type="http://schemas.openxmlformats.org/officeDocument/2006/relationships/hyperlink" Target="http://surname.sofeminine.co.uk/w/surnames/surname-cannon.html" TargetMode="External"/><Relationship Id="rId773" Type="http://schemas.openxmlformats.org/officeDocument/2006/relationships/hyperlink" Target="http://surname.sofeminine.co.uk/w/surnames/surname-edmonds.html" TargetMode="External"/><Relationship Id="rId121" Type="http://schemas.openxmlformats.org/officeDocument/2006/relationships/hyperlink" Target="http://surname.sofeminine.co.uk/w/surnames/surname-mcdonald.html" TargetMode="External"/><Relationship Id="rId219" Type="http://schemas.openxmlformats.org/officeDocument/2006/relationships/hyperlink" Target="http://surname.sofeminine.co.uk/w/surnames/surname-o-neill.html" TargetMode="External"/><Relationship Id="rId426" Type="http://schemas.openxmlformats.org/officeDocument/2006/relationships/hyperlink" Target="http://surname.sofeminine.co.uk/w/surnames/surname-weaver.html" TargetMode="External"/><Relationship Id="rId633" Type="http://schemas.openxmlformats.org/officeDocument/2006/relationships/hyperlink" Target="http://surname.sofeminine.co.uk/w/surnames/surname-marsden.html" TargetMode="External"/><Relationship Id="rId980" Type="http://schemas.openxmlformats.org/officeDocument/2006/relationships/hyperlink" Target="http://surname.sofeminine.co.uk/w/surnames/surname-major.html" TargetMode="External"/><Relationship Id="rId840" Type="http://schemas.openxmlformats.org/officeDocument/2006/relationships/hyperlink" Target="http://surname.sofeminine.co.uk/w/surnames/surname-blundell.html" TargetMode="External"/><Relationship Id="rId938" Type="http://schemas.openxmlformats.org/officeDocument/2006/relationships/hyperlink" Target="http://surname.sofeminine.co.uk/w/surnames/surname-holding.html" TargetMode="External"/><Relationship Id="rId67" Type="http://schemas.openxmlformats.org/officeDocument/2006/relationships/hyperlink" Target="http://surname.sofeminine.co.uk/w/surnames/surname-fox.html" TargetMode="External"/><Relationship Id="rId272" Type="http://schemas.openxmlformats.org/officeDocument/2006/relationships/hyperlink" Target="http://surname.sofeminine.co.uk/w/surnames/surname-burgess.html" TargetMode="External"/><Relationship Id="rId577" Type="http://schemas.openxmlformats.org/officeDocument/2006/relationships/hyperlink" Target="http://surname.sofeminine.co.uk/w/surnames/surname-barclay.html" TargetMode="External"/><Relationship Id="rId700" Type="http://schemas.openxmlformats.org/officeDocument/2006/relationships/hyperlink" Target="http://surname.sofeminine.co.uk/w/surnames/surname-lister.html" TargetMode="External"/><Relationship Id="rId132" Type="http://schemas.openxmlformats.org/officeDocument/2006/relationships/hyperlink" Target="http://surname.sofeminine.co.uk/w/surnames/surname-gardner.html" TargetMode="External"/><Relationship Id="rId784" Type="http://schemas.openxmlformats.org/officeDocument/2006/relationships/hyperlink" Target="http://surname.sofeminine.co.uk/w/surnames/surname-lamb.html" TargetMode="External"/><Relationship Id="rId991" Type="http://schemas.openxmlformats.org/officeDocument/2006/relationships/hyperlink" Target="http://surname.sofeminine.co.uk/w/surnames/surname-colley.html" TargetMode="External"/><Relationship Id="rId437" Type="http://schemas.openxmlformats.org/officeDocument/2006/relationships/hyperlink" Target="http://surname.sofeminine.co.uk/w/surnames/surname-welch.html" TargetMode="External"/><Relationship Id="rId644" Type="http://schemas.openxmlformats.org/officeDocument/2006/relationships/hyperlink" Target="http://surname.sofeminine.co.uk/w/surnames/surname-blackmore.html" TargetMode="External"/><Relationship Id="rId851" Type="http://schemas.openxmlformats.org/officeDocument/2006/relationships/hyperlink" Target="http://surname.sofeminine.co.uk/w/surnames/surname-aldred.html" TargetMode="External"/><Relationship Id="rId283" Type="http://schemas.openxmlformats.org/officeDocument/2006/relationships/hyperlink" Target="http://surname.sofeminine.co.uk/w/surnames/surname-atkins.html" TargetMode="External"/><Relationship Id="rId490" Type="http://schemas.openxmlformats.org/officeDocument/2006/relationships/hyperlink" Target="http://surname.sofeminine.co.uk/w/surnames/surname-rawlings.html" TargetMode="External"/><Relationship Id="rId504" Type="http://schemas.openxmlformats.org/officeDocument/2006/relationships/hyperlink" Target="http://surname.sofeminine.co.uk/w/surnames/surname-connor.html" TargetMode="External"/><Relationship Id="rId711" Type="http://schemas.openxmlformats.org/officeDocument/2006/relationships/hyperlink" Target="http://surname.sofeminine.co.uk/w/surnames/surname-warner.html" TargetMode="External"/><Relationship Id="rId949" Type="http://schemas.openxmlformats.org/officeDocument/2006/relationships/hyperlink" Target="http://surname.sofeminine.co.uk/w/surnames/surname-sharples.html" TargetMode="External"/><Relationship Id="rId78" Type="http://schemas.openxmlformats.org/officeDocument/2006/relationships/hyperlink" Target="http://surname.sofeminine.co.uk/w/surnames/surname-russell.html" TargetMode="External"/><Relationship Id="rId143" Type="http://schemas.openxmlformats.org/officeDocument/2006/relationships/hyperlink" Target="http://surname.sofeminine.co.uk/w/surnames/surname-bradley.html" TargetMode="External"/><Relationship Id="rId350" Type="http://schemas.openxmlformats.org/officeDocument/2006/relationships/hyperlink" Target="http://surname.sofeminine.co.uk/w/surnames/surname-rodgers.html" TargetMode="External"/><Relationship Id="rId588" Type="http://schemas.openxmlformats.org/officeDocument/2006/relationships/hyperlink" Target="http://surname.sofeminine.co.uk/w/surnames/surname-waters.html" TargetMode="External"/><Relationship Id="rId795" Type="http://schemas.openxmlformats.org/officeDocument/2006/relationships/hyperlink" Target="http://surname.sofeminine.co.uk/w/surnames/surname-pemberton.html" TargetMode="External"/><Relationship Id="rId809" Type="http://schemas.openxmlformats.org/officeDocument/2006/relationships/hyperlink" Target="http://surname.sofeminine.co.uk/w/surnames/surname-gillespie.html" TargetMode="External"/><Relationship Id="rId9" Type="http://schemas.openxmlformats.org/officeDocument/2006/relationships/hyperlink" Target="http://surname.sofeminine.co.uk/w/surnames/surname-thomas.html" TargetMode="External"/><Relationship Id="rId210" Type="http://schemas.openxmlformats.org/officeDocument/2006/relationships/hyperlink" Target="http://surname.sofeminine.co.uk/w/surnames/surname-potter.html" TargetMode="External"/><Relationship Id="rId448" Type="http://schemas.openxmlformats.org/officeDocument/2006/relationships/hyperlink" Target="http://surname.sofeminine.co.uk/w/surnames/surname-rossi.html" TargetMode="External"/><Relationship Id="rId655" Type="http://schemas.openxmlformats.org/officeDocument/2006/relationships/hyperlink" Target="http://surname.sofeminine.co.uk/w/surnames/surname-rudd.html" TargetMode="External"/><Relationship Id="rId862" Type="http://schemas.openxmlformats.org/officeDocument/2006/relationships/hyperlink" Target="http://surname.sofeminine.co.uk/w/surnames/surname-lowry.html" TargetMode="External"/><Relationship Id="rId294" Type="http://schemas.openxmlformats.org/officeDocument/2006/relationships/hyperlink" Target="http://surname.sofeminine.co.uk/w/surnames/surname-love.html" TargetMode="External"/><Relationship Id="rId308" Type="http://schemas.openxmlformats.org/officeDocument/2006/relationships/hyperlink" Target="http://surname.sofeminine.co.uk/w/surnames/surname-daniels.html" TargetMode="External"/><Relationship Id="rId515" Type="http://schemas.openxmlformats.org/officeDocument/2006/relationships/hyperlink" Target="http://surname.sofeminine.co.uk/w/surnames/surname-wallis.html" TargetMode="External"/><Relationship Id="rId722" Type="http://schemas.openxmlformats.org/officeDocument/2006/relationships/hyperlink" Target="http://surname.sofeminine.co.uk/w/surnames/surname-povey.html" TargetMode="External"/><Relationship Id="rId89" Type="http://schemas.openxmlformats.org/officeDocument/2006/relationships/hyperlink" Target="http://surname.sofeminine.co.uk/w/surnames/surname-stevens.html" TargetMode="External"/><Relationship Id="rId154" Type="http://schemas.openxmlformats.org/officeDocument/2006/relationships/hyperlink" Target="http://surname.sofeminine.co.uk/w/surnames/surname-rees.html" TargetMode="External"/><Relationship Id="rId361" Type="http://schemas.openxmlformats.org/officeDocument/2006/relationships/hyperlink" Target="http://surname.sofeminine.co.uk/w/surnames/surname-sweeney.html" TargetMode="External"/><Relationship Id="rId599" Type="http://schemas.openxmlformats.org/officeDocument/2006/relationships/hyperlink" Target="http://surname.sofeminine.co.uk/w/surnames/surname-hutton.html" TargetMode="External"/><Relationship Id="rId459" Type="http://schemas.openxmlformats.org/officeDocument/2006/relationships/hyperlink" Target="http://surname.sofeminine.co.uk/w/surnames/surname-spence.html" TargetMode="External"/><Relationship Id="rId666" Type="http://schemas.openxmlformats.org/officeDocument/2006/relationships/hyperlink" Target="http://surname.sofeminine.co.uk/w/surnames/surname-carson.html" TargetMode="External"/><Relationship Id="rId873" Type="http://schemas.openxmlformats.org/officeDocument/2006/relationships/hyperlink" Target="http://surname.sofeminine.co.uk/w/surnames/surname-pike.html" TargetMode="External"/><Relationship Id="rId16" Type="http://schemas.openxmlformats.org/officeDocument/2006/relationships/hyperlink" Target="http://surname.sofeminine.co.uk/w/surnames/surname-thompson.html" TargetMode="External"/><Relationship Id="rId221" Type="http://schemas.openxmlformats.org/officeDocument/2006/relationships/hyperlink" Target="http://surname.sofeminine.co.uk/w/surnames/surname-payne.html" TargetMode="External"/><Relationship Id="rId319" Type="http://schemas.openxmlformats.org/officeDocument/2006/relationships/hyperlink" Target="http://surname.sofeminine.co.uk/w/surnames/surname-mcleod.html" TargetMode="External"/><Relationship Id="rId526" Type="http://schemas.openxmlformats.org/officeDocument/2006/relationships/hyperlink" Target="http://surname.sofeminine.co.uk/w/surnames/surname-conway.html" TargetMode="External"/><Relationship Id="rId733" Type="http://schemas.openxmlformats.org/officeDocument/2006/relationships/hyperlink" Target="http://surname.sofeminine.co.uk/w/surnames/surname-sadler.html" TargetMode="External"/><Relationship Id="rId940" Type="http://schemas.openxmlformats.org/officeDocument/2006/relationships/hyperlink" Target="http://surname.sofeminine.co.uk/w/surnames/surname-halliday.html" TargetMode="External"/><Relationship Id="rId165" Type="http://schemas.openxmlformats.org/officeDocument/2006/relationships/hyperlink" Target="http://surname.sofeminine.co.uk/w/surnames/surname-hopkins.html" TargetMode="External"/><Relationship Id="rId372" Type="http://schemas.openxmlformats.org/officeDocument/2006/relationships/hyperlink" Target="http://surname.sofeminine.co.uk/w/surnames/surname-kerr.html" TargetMode="External"/><Relationship Id="rId677" Type="http://schemas.openxmlformats.org/officeDocument/2006/relationships/hyperlink" Target="http://surname.sofeminine.co.uk/w/surnames/surname-clements.html" TargetMode="External"/><Relationship Id="rId800" Type="http://schemas.openxmlformats.org/officeDocument/2006/relationships/hyperlink" Target="http://surname.sofeminine.co.uk/w/surnames/surname-sheridan.html" TargetMode="External"/><Relationship Id="rId232" Type="http://schemas.openxmlformats.org/officeDocument/2006/relationships/hyperlink" Target="http://surname.sofeminine.co.uk/w/surnames/surname-cross.html" TargetMode="External"/><Relationship Id="rId884" Type="http://schemas.openxmlformats.org/officeDocument/2006/relationships/hyperlink" Target="http://surname.sofeminine.co.uk/w/surnames/surname-cousi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"/>
    </sheetView>
  </sheetViews>
  <sheetFormatPr defaultRowHeight="15" x14ac:dyDescent="0.25"/>
  <cols>
    <col min="2" max="2" width="18" customWidth="1"/>
    <col min="3" max="3" width="19.7109375" customWidth="1"/>
  </cols>
  <sheetData>
    <row r="1" spans="1:3" x14ac:dyDescent="0.25">
      <c r="A1" t="s">
        <v>2756</v>
      </c>
      <c r="B1" t="str">
        <f ca="1">INDEX(Boys!$A:$A,RANDBETWEEN(1,COUNTA(Boys!$A:$A)),1)</f>
        <v>Peyton</v>
      </c>
      <c r="C1" t="str">
        <f ca="1">INDEX(Surnames!$A:$A,RANDBETWEEN(1,COUNTA(Surnames!$A:$A)),1)</f>
        <v>Casey</v>
      </c>
    </row>
    <row r="2" spans="1:3" x14ac:dyDescent="0.25">
      <c r="A2" t="s">
        <v>2757</v>
      </c>
      <c r="B2" t="str">
        <f ca="1">INDEX(Girls!$A:$A,RANDBETWEEN(1,COUNTA(Girls!$A:$A)),1)</f>
        <v>Cassidy</v>
      </c>
      <c r="C2" t="str">
        <f ca="1">INDEX(Surnames!$A:$A,RANDBETWEEN(1,COUNTA(Surnames!$A:$A)),1)</f>
        <v>Burt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56" workbookViewId="0">
      <selection activeCell="B878" sqref="B878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400</v>
      </c>
    </row>
    <row r="2" spans="1:1" x14ac:dyDescent="0.25">
      <c r="A2" t="s">
        <v>388</v>
      </c>
    </row>
    <row r="3" spans="1:1" x14ac:dyDescent="0.25">
      <c r="A3" t="s">
        <v>45</v>
      </c>
    </row>
    <row r="4" spans="1:1" x14ac:dyDescent="0.25">
      <c r="A4" t="s">
        <v>934</v>
      </c>
    </row>
    <row r="5" spans="1:1" x14ac:dyDescent="0.25">
      <c r="A5" t="s">
        <v>953</v>
      </c>
    </row>
    <row r="6" spans="1:1" x14ac:dyDescent="0.25">
      <c r="A6" t="s">
        <v>159</v>
      </c>
    </row>
    <row r="7" spans="1:1" x14ac:dyDescent="0.25">
      <c r="A7" t="s">
        <v>839</v>
      </c>
    </row>
    <row r="8" spans="1:1" x14ac:dyDescent="0.25">
      <c r="A8" t="s">
        <v>444</v>
      </c>
    </row>
    <row r="9" spans="1:1" x14ac:dyDescent="0.25">
      <c r="A9" t="s">
        <v>642</v>
      </c>
    </row>
    <row r="10" spans="1:1" x14ac:dyDescent="0.25">
      <c r="A10" t="s">
        <v>849</v>
      </c>
    </row>
    <row r="11" spans="1:1" x14ac:dyDescent="0.25">
      <c r="A11" t="s">
        <v>212</v>
      </c>
    </row>
    <row r="12" spans="1:1" x14ac:dyDescent="0.25">
      <c r="A12" t="s">
        <v>118</v>
      </c>
    </row>
    <row r="13" spans="1:1" x14ac:dyDescent="0.25">
      <c r="A13" t="s">
        <v>361</v>
      </c>
    </row>
    <row r="14" spans="1:1" x14ac:dyDescent="0.25">
      <c r="A14" t="s">
        <v>48</v>
      </c>
    </row>
    <row r="15" spans="1:1" x14ac:dyDescent="0.25">
      <c r="A15" t="s">
        <v>972</v>
      </c>
    </row>
    <row r="16" spans="1:1" x14ac:dyDescent="0.25">
      <c r="A16" t="s">
        <v>964</v>
      </c>
    </row>
    <row r="17" spans="1:1" x14ac:dyDescent="0.25">
      <c r="A17" t="s">
        <v>931</v>
      </c>
    </row>
    <row r="18" spans="1:1" x14ac:dyDescent="0.25">
      <c r="A18" t="s">
        <v>958</v>
      </c>
    </row>
    <row r="19" spans="1:1" x14ac:dyDescent="0.25">
      <c r="A19" t="s">
        <v>47</v>
      </c>
    </row>
    <row r="20" spans="1:1" x14ac:dyDescent="0.25">
      <c r="A20" t="s">
        <v>861</v>
      </c>
    </row>
    <row r="21" spans="1:1" x14ac:dyDescent="0.25">
      <c r="A21" t="s">
        <v>133</v>
      </c>
    </row>
    <row r="22" spans="1:1" x14ac:dyDescent="0.25">
      <c r="A22" t="s">
        <v>486</v>
      </c>
    </row>
    <row r="23" spans="1:1" x14ac:dyDescent="0.25">
      <c r="A23" t="s">
        <v>538</v>
      </c>
    </row>
    <row r="24" spans="1:1" x14ac:dyDescent="0.25">
      <c r="A24" t="s">
        <v>474</v>
      </c>
    </row>
    <row r="25" spans="1:1" x14ac:dyDescent="0.25">
      <c r="A25" t="s">
        <v>130</v>
      </c>
    </row>
    <row r="26" spans="1:1" x14ac:dyDescent="0.25">
      <c r="A26" t="s">
        <v>204</v>
      </c>
    </row>
    <row r="27" spans="1:1" x14ac:dyDescent="0.25">
      <c r="A27" t="s">
        <v>923</v>
      </c>
    </row>
    <row r="28" spans="1:1" x14ac:dyDescent="0.25">
      <c r="A28" t="s">
        <v>256</v>
      </c>
    </row>
    <row r="29" spans="1:1" x14ac:dyDescent="0.25">
      <c r="A29" t="s">
        <v>322</v>
      </c>
    </row>
    <row r="30" spans="1:1" x14ac:dyDescent="0.25">
      <c r="A30" t="s">
        <v>281</v>
      </c>
    </row>
    <row r="31" spans="1:1" x14ac:dyDescent="0.25">
      <c r="A31" t="s">
        <v>148</v>
      </c>
    </row>
    <row r="32" spans="1:1" x14ac:dyDescent="0.25">
      <c r="A32" t="s">
        <v>186</v>
      </c>
    </row>
    <row r="33" spans="1:1" x14ac:dyDescent="0.25">
      <c r="A33" t="s">
        <v>50</v>
      </c>
    </row>
    <row r="34" spans="1:1" x14ac:dyDescent="0.25">
      <c r="A34" t="s">
        <v>636</v>
      </c>
    </row>
    <row r="35" spans="1:1" x14ac:dyDescent="0.25">
      <c r="A35" t="s">
        <v>691</v>
      </c>
    </row>
    <row r="36" spans="1:1" x14ac:dyDescent="0.25">
      <c r="A36" t="s">
        <v>368</v>
      </c>
    </row>
    <row r="37" spans="1:1" x14ac:dyDescent="0.25">
      <c r="A37" t="s">
        <v>57</v>
      </c>
    </row>
    <row r="38" spans="1:1" x14ac:dyDescent="0.25">
      <c r="A38" t="s">
        <v>418</v>
      </c>
    </row>
    <row r="39" spans="1:1" x14ac:dyDescent="0.25">
      <c r="A39" t="s">
        <v>179</v>
      </c>
    </row>
    <row r="40" spans="1:1" x14ac:dyDescent="0.25">
      <c r="A40" t="s">
        <v>297</v>
      </c>
    </row>
    <row r="41" spans="1:1" x14ac:dyDescent="0.25">
      <c r="A41" t="s">
        <v>695</v>
      </c>
    </row>
    <row r="42" spans="1:1" x14ac:dyDescent="0.25">
      <c r="A42" t="s">
        <v>766</v>
      </c>
    </row>
    <row r="43" spans="1:1" x14ac:dyDescent="0.25">
      <c r="A43" t="s">
        <v>575</v>
      </c>
    </row>
    <row r="44" spans="1:1" x14ac:dyDescent="0.25">
      <c r="A44" t="s">
        <v>135</v>
      </c>
    </row>
    <row r="45" spans="1:1" x14ac:dyDescent="0.25">
      <c r="A45" t="s">
        <v>414</v>
      </c>
    </row>
    <row r="46" spans="1:1" x14ac:dyDescent="0.25">
      <c r="A46" t="s">
        <v>774</v>
      </c>
    </row>
    <row r="47" spans="1:1" x14ac:dyDescent="0.25">
      <c r="A47" t="s">
        <v>109</v>
      </c>
    </row>
    <row r="48" spans="1:1" x14ac:dyDescent="0.25">
      <c r="A48" t="s">
        <v>357</v>
      </c>
    </row>
    <row r="49" spans="1:1" x14ac:dyDescent="0.25">
      <c r="A49" t="s">
        <v>560</v>
      </c>
    </row>
    <row r="50" spans="1:1" x14ac:dyDescent="0.25">
      <c r="A50" t="s">
        <v>170</v>
      </c>
    </row>
    <row r="51" spans="1:1" x14ac:dyDescent="0.25">
      <c r="A51" t="s">
        <v>655</v>
      </c>
    </row>
    <row r="52" spans="1:1" x14ac:dyDescent="0.25">
      <c r="A52" t="s">
        <v>643</v>
      </c>
    </row>
    <row r="53" spans="1:1" x14ac:dyDescent="0.25">
      <c r="A53" t="s">
        <v>566</v>
      </c>
    </row>
    <row r="54" spans="1:1" x14ac:dyDescent="0.25">
      <c r="A54" t="s">
        <v>236</v>
      </c>
    </row>
    <row r="55" spans="1:1" x14ac:dyDescent="0.25">
      <c r="A55" t="s">
        <v>323</v>
      </c>
    </row>
    <row r="56" spans="1:1" x14ac:dyDescent="0.25">
      <c r="A56" t="s">
        <v>845</v>
      </c>
    </row>
    <row r="57" spans="1:1" x14ac:dyDescent="0.25">
      <c r="A57" t="s">
        <v>528</v>
      </c>
    </row>
    <row r="58" spans="1:1" x14ac:dyDescent="0.25">
      <c r="A58" t="s">
        <v>949</v>
      </c>
    </row>
    <row r="59" spans="1:1" x14ac:dyDescent="0.25">
      <c r="A59" t="s">
        <v>788</v>
      </c>
    </row>
    <row r="60" spans="1:1" x14ac:dyDescent="0.25">
      <c r="A60" t="s">
        <v>198</v>
      </c>
    </row>
    <row r="61" spans="1:1" x14ac:dyDescent="0.25">
      <c r="A61" t="s">
        <v>178</v>
      </c>
    </row>
    <row r="62" spans="1:1" x14ac:dyDescent="0.25">
      <c r="A62" t="s">
        <v>727</v>
      </c>
    </row>
    <row r="63" spans="1:1" x14ac:dyDescent="0.25">
      <c r="A63" t="s">
        <v>803</v>
      </c>
    </row>
    <row r="64" spans="1:1" x14ac:dyDescent="0.25">
      <c r="A64" t="s">
        <v>889</v>
      </c>
    </row>
    <row r="65" spans="1:1" x14ac:dyDescent="0.25">
      <c r="A65" t="s">
        <v>283</v>
      </c>
    </row>
    <row r="66" spans="1:1" x14ac:dyDescent="0.25">
      <c r="A66" t="s">
        <v>799</v>
      </c>
    </row>
    <row r="67" spans="1:1" x14ac:dyDescent="0.25">
      <c r="A67" t="s">
        <v>823</v>
      </c>
    </row>
    <row r="68" spans="1:1" x14ac:dyDescent="0.25">
      <c r="A68" t="s">
        <v>921</v>
      </c>
    </row>
    <row r="69" spans="1:1" x14ac:dyDescent="0.25">
      <c r="A69" t="s">
        <v>215</v>
      </c>
    </row>
    <row r="70" spans="1:1" x14ac:dyDescent="0.25">
      <c r="A70" t="s">
        <v>56</v>
      </c>
    </row>
    <row r="71" spans="1:1" x14ac:dyDescent="0.25">
      <c r="A71" t="s">
        <v>904</v>
      </c>
    </row>
    <row r="72" spans="1:1" x14ac:dyDescent="0.25">
      <c r="A72" t="s">
        <v>63</v>
      </c>
    </row>
    <row r="73" spans="1:1" x14ac:dyDescent="0.25">
      <c r="A73" t="s">
        <v>372</v>
      </c>
    </row>
    <row r="74" spans="1:1" x14ac:dyDescent="0.25">
      <c r="A74" t="s">
        <v>354</v>
      </c>
    </row>
    <row r="75" spans="1:1" x14ac:dyDescent="0.25">
      <c r="A75" t="s">
        <v>491</v>
      </c>
    </row>
    <row r="76" spans="1:1" x14ac:dyDescent="0.25">
      <c r="A76" t="s">
        <v>108</v>
      </c>
    </row>
    <row r="77" spans="1:1" x14ac:dyDescent="0.25">
      <c r="A77" t="s">
        <v>484</v>
      </c>
    </row>
    <row r="78" spans="1:1" x14ac:dyDescent="0.25">
      <c r="A78" t="s">
        <v>630</v>
      </c>
    </row>
    <row r="79" spans="1:1" x14ac:dyDescent="0.25">
      <c r="A79" t="s">
        <v>622</v>
      </c>
    </row>
    <row r="80" spans="1:1" x14ac:dyDescent="0.25">
      <c r="A80" t="s">
        <v>239</v>
      </c>
    </row>
    <row r="81" spans="1:1" x14ac:dyDescent="0.25">
      <c r="A81" t="s">
        <v>269</v>
      </c>
    </row>
    <row r="82" spans="1:1" x14ac:dyDescent="0.25">
      <c r="A82" t="s">
        <v>154</v>
      </c>
    </row>
    <row r="83" spans="1:1" x14ac:dyDescent="0.25">
      <c r="A83" t="s">
        <v>519</v>
      </c>
    </row>
    <row r="84" spans="1:1" x14ac:dyDescent="0.25">
      <c r="A84" t="s">
        <v>891</v>
      </c>
    </row>
    <row r="85" spans="1:1" x14ac:dyDescent="0.25">
      <c r="A85" t="s">
        <v>605</v>
      </c>
    </row>
    <row r="86" spans="1:1" x14ac:dyDescent="0.25">
      <c r="A86" t="s">
        <v>422</v>
      </c>
    </row>
    <row r="87" spans="1:1" x14ac:dyDescent="0.25">
      <c r="A87" t="s">
        <v>325</v>
      </c>
    </row>
    <row r="88" spans="1:1" x14ac:dyDescent="0.25">
      <c r="A88" t="s">
        <v>340</v>
      </c>
    </row>
    <row r="89" spans="1:1" x14ac:dyDescent="0.25">
      <c r="A89" t="s">
        <v>959</v>
      </c>
    </row>
    <row r="90" spans="1:1" x14ac:dyDescent="0.25">
      <c r="A90" t="s">
        <v>838</v>
      </c>
    </row>
    <row r="91" spans="1:1" x14ac:dyDescent="0.25">
      <c r="A91" t="s">
        <v>200</v>
      </c>
    </row>
    <row r="92" spans="1:1" x14ac:dyDescent="0.25">
      <c r="A92" t="s">
        <v>249</v>
      </c>
    </row>
    <row r="93" spans="1:1" x14ac:dyDescent="0.25">
      <c r="A93" t="s">
        <v>223</v>
      </c>
    </row>
    <row r="94" spans="1:1" x14ac:dyDescent="0.25">
      <c r="A94" t="s">
        <v>890</v>
      </c>
    </row>
    <row r="95" spans="1:1" x14ac:dyDescent="0.25">
      <c r="A95" t="s">
        <v>775</v>
      </c>
    </row>
    <row r="96" spans="1:1" x14ac:dyDescent="0.25">
      <c r="A96" t="s">
        <v>112</v>
      </c>
    </row>
    <row r="97" spans="1:1" x14ac:dyDescent="0.25">
      <c r="A97" t="s">
        <v>827</v>
      </c>
    </row>
    <row r="98" spans="1:1" x14ac:dyDescent="0.25">
      <c r="A98" t="s">
        <v>451</v>
      </c>
    </row>
    <row r="99" spans="1:1" x14ac:dyDescent="0.25">
      <c r="A99" t="s">
        <v>844</v>
      </c>
    </row>
    <row r="100" spans="1:1" x14ac:dyDescent="0.25">
      <c r="A100" t="s">
        <v>366</v>
      </c>
    </row>
    <row r="101" spans="1:1" x14ac:dyDescent="0.25">
      <c r="A101" t="s">
        <v>345</v>
      </c>
    </row>
    <row r="102" spans="1:1" x14ac:dyDescent="0.25">
      <c r="A102" t="s">
        <v>619</v>
      </c>
    </row>
    <row r="103" spans="1:1" x14ac:dyDescent="0.25">
      <c r="A103" t="s">
        <v>762</v>
      </c>
    </row>
    <row r="104" spans="1:1" x14ac:dyDescent="0.25">
      <c r="A104" t="s">
        <v>746</v>
      </c>
    </row>
    <row r="105" spans="1:1" x14ac:dyDescent="0.25">
      <c r="A105" t="s">
        <v>525</v>
      </c>
    </row>
    <row r="106" spans="1:1" x14ac:dyDescent="0.25">
      <c r="A106" t="s">
        <v>924</v>
      </c>
    </row>
    <row r="107" spans="1:1" x14ac:dyDescent="0.25">
      <c r="A107" t="s">
        <v>404</v>
      </c>
    </row>
    <row r="108" spans="1:1" x14ac:dyDescent="0.25">
      <c r="A108" t="s">
        <v>822</v>
      </c>
    </row>
    <row r="109" spans="1:1" x14ac:dyDescent="0.25">
      <c r="A109" t="s">
        <v>142</v>
      </c>
    </row>
    <row r="110" spans="1:1" x14ac:dyDescent="0.25">
      <c r="A110" t="s">
        <v>437</v>
      </c>
    </row>
    <row r="111" spans="1:1" x14ac:dyDescent="0.25">
      <c r="A111" t="s">
        <v>315</v>
      </c>
    </row>
    <row r="112" spans="1:1" x14ac:dyDescent="0.25">
      <c r="A112" t="s">
        <v>983</v>
      </c>
    </row>
    <row r="113" spans="1:1" x14ac:dyDescent="0.25">
      <c r="A113" t="s">
        <v>455</v>
      </c>
    </row>
    <row r="114" spans="1:1" x14ac:dyDescent="0.25">
      <c r="A114" t="s">
        <v>362</v>
      </c>
    </row>
    <row r="115" spans="1:1" x14ac:dyDescent="0.25">
      <c r="A115" t="s">
        <v>620</v>
      </c>
    </row>
    <row r="116" spans="1:1" x14ac:dyDescent="0.25">
      <c r="A116" t="s">
        <v>883</v>
      </c>
    </row>
    <row r="117" spans="1:1" x14ac:dyDescent="0.25">
      <c r="A117" t="s">
        <v>888</v>
      </c>
    </row>
    <row r="118" spans="1:1" x14ac:dyDescent="0.25">
      <c r="A118" t="s">
        <v>440</v>
      </c>
    </row>
    <row r="119" spans="1:1" x14ac:dyDescent="0.25">
      <c r="A119" t="s">
        <v>475</v>
      </c>
    </row>
    <row r="120" spans="1:1" x14ac:dyDescent="0.25">
      <c r="A120" t="s">
        <v>599</v>
      </c>
    </row>
    <row r="121" spans="1:1" x14ac:dyDescent="0.25">
      <c r="A121" t="s">
        <v>375</v>
      </c>
    </row>
    <row r="122" spans="1:1" x14ac:dyDescent="0.25">
      <c r="A122" t="s">
        <v>703</v>
      </c>
    </row>
    <row r="123" spans="1:1" x14ac:dyDescent="0.25">
      <c r="A123" t="s">
        <v>509</v>
      </c>
    </row>
    <row r="124" spans="1:1" x14ac:dyDescent="0.25">
      <c r="A124" t="s">
        <v>121</v>
      </c>
    </row>
    <row r="125" spans="1:1" x14ac:dyDescent="0.25">
      <c r="A125" t="s">
        <v>671</v>
      </c>
    </row>
    <row r="126" spans="1:1" x14ac:dyDescent="0.25">
      <c r="A126" t="s">
        <v>4</v>
      </c>
    </row>
    <row r="127" spans="1:1" x14ac:dyDescent="0.25">
      <c r="A127" t="s">
        <v>346</v>
      </c>
    </row>
    <row r="128" spans="1:1" x14ac:dyDescent="0.25">
      <c r="A128" t="s">
        <v>809</v>
      </c>
    </row>
    <row r="129" spans="1:1" x14ac:dyDescent="0.25">
      <c r="A129" t="s">
        <v>501</v>
      </c>
    </row>
    <row r="130" spans="1:1" x14ac:dyDescent="0.25">
      <c r="A130" t="s">
        <v>633</v>
      </c>
    </row>
    <row r="131" spans="1:1" x14ac:dyDescent="0.25">
      <c r="A131" t="s">
        <v>242</v>
      </c>
    </row>
    <row r="132" spans="1:1" x14ac:dyDescent="0.25">
      <c r="A132" t="s">
        <v>684</v>
      </c>
    </row>
    <row r="133" spans="1:1" x14ac:dyDescent="0.25">
      <c r="A133" t="s">
        <v>434</v>
      </c>
    </row>
    <row r="134" spans="1:1" x14ac:dyDescent="0.25">
      <c r="A134" t="s">
        <v>235</v>
      </c>
    </row>
    <row r="135" spans="1:1" x14ac:dyDescent="0.25">
      <c r="A135" t="s">
        <v>656</v>
      </c>
    </row>
    <row r="136" spans="1:1" x14ac:dyDescent="0.25">
      <c r="A136" t="s">
        <v>270</v>
      </c>
    </row>
    <row r="137" spans="1:1" x14ac:dyDescent="0.25">
      <c r="A137" t="s">
        <v>182</v>
      </c>
    </row>
    <row r="138" spans="1:1" x14ac:dyDescent="0.25">
      <c r="A138" t="s">
        <v>942</v>
      </c>
    </row>
    <row r="139" spans="1:1" x14ac:dyDescent="0.25">
      <c r="A139" t="s">
        <v>682</v>
      </c>
    </row>
    <row r="140" spans="1:1" x14ac:dyDescent="0.25">
      <c r="A140" t="s">
        <v>162</v>
      </c>
    </row>
    <row r="141" spans="1:1" x14ac:dyDescent="0.25">
      <c r="A141" t="s">
        <v>429</v>
      </c>
    </row>
    <row r="142" spans="1:1" x14ac:dyDescent="0.25">
      <c r="A142" t="s">
        <v>543</v>
      </c>
    </row>
    <row r="143" spans="1:1" x14ac:dyDescent="0.25">
      <c r="A143" t="s">
        <v>171</v>
      </c>
    </row>
    <row r="144" spans="1:1" x14ac:dyDescent="0.25">
      <c r="A144" t="s">
        <v>686</v>
      </c>
    </row>
    <row r="145" spans="1:1" x14ac:dyDescent="0.25">
      <c r="A145" t="s">
        <v>463</v>
      </c>
    </row>
    <row r="146" spans="1:1" x14ac:dyDescent="0.25">
      <c r="A146" t="s">
        <v>98</v>
      </c>
    </row>
    <row r="147" spans="1:1" x14ac:dyDescent="0.25">
      <c r="A147" t="s">
        <v>991</v>
      </c>
    </row>
    <row r="148" spans="1:1" x14ac:dyDescent="0.25">
      <c r="A148" t="s">
        <v>729</v>
      </c>
    </row>
    <row r="149" spans="1:1" x14ac:dyDescent="0.25">
      <c r="A149" t="s">
        <v>174</v>
      </c>
    </row>
    <row r="150" spans="1:1" x14ac:dyDescent="0.25">
      <c r="A150" t="s">
        <v>511</v>
      </c>
    </row>
    <row r="151" spans="1:1" x14ac:dyDescent="0.25">
      <c r="A151" t="s">
        <v>651</v>
      </c>
    </row>
    <row r="152" spans="1:1" x14ac:dyDescent="0.25">
      <c r="A152" t="s">
        <v>828</v>
      </c>
    </row>
    <row r="153" spans="1:1" x14ac:dyDescent="0.25">
      <c r="A153" t="s">
        <v>246</v>
      </c>
    </row>
    <row r="154" spans="1:1" x14ac:dyDescent="0.25">
      <c r="A154" t="s">
        <v>46</v>
      </c>
    </row>
    <row r="155" spans="1:1" x14ac:dyDescent="0.25">
      <c r="A155" t="s">
        <v>564</v>
      </c>
    </row>
    <row r="156" spans="1:1" x14ac:dyDescent="0.25">
      <c r="A156" t="s">
        <v>495</v>
      </c>
    </row>
    <row r="157" spans="1:1" x14ac:dyDescent="0.25">
      <c r="A157" t="s">
        <v>982</v>
      </c>
    </row>
    <row r="158" spans="1:1" x14ac:dyDescent="0.25">
      <c r="A158" t="s">
        <v>313</v>
      </c>
    </row>
    <row r="159" spans="1:1" x14ac:dyDescent="0.25">
      <c r="A159" t="s">
        <v>123</v>
      </c>
    </row>
    <row r="160" spans="1:1" x14ac:dyDescent="0.25">
      <c r="A160" t="s">
        <v>397</v>
      </c>
    </row>
    <row r="161" spans="1:1" x14ac:dyDescent="0.25">
      <c r="A161" t="s">
        <v>664</v>
      </c>
    </row>
    <row r="162" spans="1:1" x14ac:dyDescent="0.25">
      <c r="A162" t="s">
        <v>41</v>
      </c>
    </row>
    <row r="163" spans="1:1" x14ac:dyDescent="0.25">
      <c r="A163" t="s">
        <v>367</v>
      </c>
    </row>
    <row r="164" spans="1:1" x14ac:dyDescent="0.25">
      <c r="A164" t="s">
        <v>606</v>
      </c>
    </row>
    <row r="165" spans="1:1" x14ac:dyDescent="0.25">
      <c r="A165" t="s">
        <v>724</v>
      </c>
    </row>
    <row r="166" spans="1:1" x14ac:dyDescent="0.25">
      <c r="A166" t="s">
        <v>445</v>
      </c>
    </row>
    <row r="167" spans="1:1" x14ac:dyDescent="0.25">
      <c r="A167" t="s">
        <v>399</v>
      </c>
    </row>
    <row r="168" spans="1:1" x14ac:dyDescent="0.25">
      <c r="A168" t="s">
        <v>738</v>
      </c>
    </row>
    <row r="169" spans="1:1" x14ac:dyDescent="0.25">
      <c r="A169" t="s">
        <v>145</v>
      </c>
    </row>
    <row r="170" spans="1:1" x14ac:dyDescent="0.25">
      <c r="A170" t="s">
        <v>547</v>
      </c>
    </row>
    <row r="171" spans="1:1" x14ac:dyDescent="0.25">
      <c r="A171" t="s">
        <v>69</v>
      </c>
    </row>
    <row r="172" spans="1:1" x14ac:dyDescent="0.25">
      <c r="A172" t="s">
        <v>286</v>
      </c>
    </row>
    <row r="173" spans="1:1" x14ac:dyDescent="0.25">
      <c r="A173" t="s">
        <v>342</v>
      </c>
    </row>
    <row r="174" spans="1:1" x14ac:dyDescent="0.25">
      <c r="A174" t="s">
        <v>933</v>
      </c>
    </row>
    <row r="175" spans="1:1" x14ac:dyDescent="0.25">
      <c r="A175" t="s">
        <v>644</v>
      </c>
    </row>
    <row r="176" spans="1:1" x14ac:dyDescent="0.25">
      <c r="A176" t="s">
        <v>349</v>
      </c>
    </row>
    <row r="177" spans="1:1" x14ac:dyDescent="0.25">
      <c r="A177" t="s">
        <v>886</v>
      </c>
    </row>
    <row r="178" spans="1:1" x14ac:dyDescent="0.25">
      <c r="A178" t="s">
        <v>33</v>
      </c>
    </row>
    <row r="179" spans="1:1" x14ac:dyDescent="0.25">
      <c r="A179" t="s">
        <v>26</v>
      </c>
    </row>
    <row r="180" spans="1:1" x14ac:dyDescent="0.25">
      <c r="A180" t="s">
        <v>507</v>
      </c>
    </row>
    <row r="181" spans="1:1" x14ac:dyDescent="0.25">
      <c r="A181" t="s">
        <v>639</v>
      </c>
    </row>
    <row r="182" spans="1:1" x14ac:dyDescent="0.25">
      <c r="A182" t="s">
        <v>623</v>
      </c>
    </row>
    <row r="183" spans="1:1" x14ac:dyDescent="0.25">
      <c r="A183" t="s">
        <v>649</v>
      </c>
    </row>
    <row r="184" spans="1:1" x14ac:dyDescent="0.25">
      <c r="A184" t="s">
        <v>675</v>
      </c>
    </row>
    <row r="185" spans="1:1" x14ac:dyDescent="0.25">
      <c r="A185" t="s">
        <v>679</v>
      </c>
    </row>
    <row r="186" spans="1:1" x14ac:dyDescent="0.25">
      <c r="A186" t="s">
        <v>328</v>
      </c>
    </row>
    <row r="187" spans="1:1" x14ac:dyDescent="0.25">
      <c r="A187" t="s">
        <v>840</v>
      </c>
    </row>
    <row r="188" spans="1:1" x14ac:dyDescent="0.25">
      <c r="A188" t="s">
        <v>100</v>
      </c>
    </row>
    <row r="189" spans="1:1" x14ac:dyDescent="0.25">
      <c r="A189" t="s">
        <v>233</v>
      </c>
    </row>
    <row r="190" spans="1:1" x14ac:dyDescent="0.25">
      <c r="A190" t="s">
        <v>443</v>
      </c>
    </row>
    <row r="191" spans="1:1" x14ac:dyDescent="0.25">
      <c r="A191" t="s">
        <v>989</v>
      </c>
    </row>
    <row r="192" spans="1:1" x14ac:dyDescent="0.25">
      <c r="A192" t="s">
        <v>529</v>
      </c>
    </row>
    <row r="193" spans="1:1" x14ac:dyDescent="0.25">
      <c r="A193" t="s">
        <v>62</v>
      </c>
    </row>
    <row r="194" spans="1:1" x14ac:dyDescent="0.25">
      <c r="A194" t="s">
        <v>805</v>
      </c>
    </row>
    <row r="195" spans="1:1" x14ac:dyDescent="0.25">
      <c r="A195" t="s">
        <v>294</v>
      </c>
    </row>
    <row r="196" spans="1:1" x14ac:dyDescent="0.25">
      <c r="A196" t="s">
        <v>502</v>
      </c>
    </row>
    <row r="197" spans="1:1" x14ac:dyDescent="0.25">
      <c r="A197" t="s">
        <v>716</v>
      </c>
    </row>
    <row r="198" spans="1:1" x14ac:dyDescent="0.25">
      <c r="A198" t="s">
        <v>524</v>
      </c>
    </row>
    <row r="199" spans="1:1" x14ac:dyDescent="0.25">
      <c r="A199" t="s">
        <v>49</v>
      </c>
    </row>
    <row r="200" spans="1:1" x14ac:dyDescent="0.25">
      <c r="A200" t="s">
        <v>185</v>
      </c>
    </row>
    <row r="201" spans="1:1" x14ac:dyDescent="0.25">
      <c r="A201" t="s">
        <v>647</v>
      </c>
    </row>
    <row r="202" spans="1:1" x14ac:dyDescent="0.25">
      <c r="A202" t="s">
        <v>22</v>
      </c>
    </row>
    <row r="203" spans="1:1" x14ac:dyDescent="0.25">
      <c r="A203" t="s">
        <v>545</v>
      </c>
    </row>
    <row r="204" spans="1:1" x14ac:dyDescent="0.25">
      <c r="A204" t="s">
        <v>534</v>
      </c>
    </row>
    <row r="205" spans="1:1" x14ac:dyDescent="0.25">
      <c r="A205" t="s">
        <v>530</v>
      </c>
    </row>
    <row r="206" spans="1:1" x14ac:dyDescent="0.25">
      <c r="A206" t="s">
        <v>902</v>
      </c>
    </row>
    <row r="207" spans="1:1" x14ac:dyDescent="0.25">
      <c r="A207" t="s">
        <v>781</v>
      </c>
    </row>
    <row r="208" spans="1:1" x14ac:dyDescent="0.25">
      <c r="A208" t="s">
        <v>977</v>
      </c>
    </row>
    <row r="209" spans="1:1" x14ac:dyDescent="0.25">
      <c r="A209" t="s">
        <v>963</v>
      </c>
    </row>
    <row r="210" spans="1:1" x14ac:dyDescent="0.25">
      <c r="A210" t="s">
        <v>943</v>
      </c>
    </row>
    <row r="211" spans="1:1" x14ac:dyDescent="0.25">
      <c r="A211" t="s">
        <v>946</v>
      </c>
    </row>
    <row r="212" spans="1:1" x14ac:dyDescent="0.25">
      <c r="A212" t="s">
        <v>882</v>
      </c>
    </row>
    <row r="213" spans="1:1" x14ac:dyDescent="0.25">
      <c r="A213" t="s">
        <v>64</v>
      </c>
    </row>
    <row r="214" spans="1:1" x14ac:dyDescent="0.25">
      <c r="A214" t="s">
        <v>465</v>
      </c>
    </row>
    <row r="215" spans="1:1" x14ac:dyDescent="0.25">
      <c r="A215" t="s">
        <v>761</v>
      </c>
    </row>
    <row r="216" spans="1:1" x14ac:dyDescent="0.25">
      <c r="A216" t="s">
        <v>288</v>
      </c>
    </row>
    <row r="217" spans="1:1" x14ac:dyDescent="0.25">
      <c r="A217" t="s">
        <v>865</v>
      </c>
    </row>
    <row r="218" spans="1:1" x14ac:dyDescent="0.25">
      <c r="A218" t="s">
        <v>837</v>
      </c>
    </row>
    <row r="219" spans="1:1" x14ac:dyDescent="0.25">
      <c r="A219" t="s">
        <v>857</v>
      </c>
    </row>
    <row r="220" spans="1:1" x14ac:dyDescent="0.25">
      <c r="A220" t="s">
        <v>230</v>
      </c>
    </row>
    <row r="221" spans="1:1" x14ac:dyDescent="0.25">
      <c r="A221" t="s">
        <v>497</v>
      </c>
    </row>
    <row r="222" spans="1:1" x14ac:dyDescent="0.25">
      <c r="A222" t="s">
        <v>820</v>
      </c>
    </row>
    <row r="223" spans="1:1" x14ac:dyDescent="0.25">
      <c r="A223" t="s">
        <v>869</v>
      </c>
    </row>
    <row r="224" spans="1:1" x14ac:dyDescent="0.25">
      <c r="A224" t="s">
        <v>585</v>
      </c>
    </row>
    <row r="225" spans="1:1" x14ac:dyDescent="0.25">
      <c r="A225" t="s">
        <v>428</v>
      </c>
    </row>
    <row r="226" spans="1:1" x14ac:dyDescent="0.25">
      <c r="A226" t="s">
        <v>760</v>
      </c>
    </row>
    <row r="227" spans="1:1" x14ac:dyDescent="0.25">
      <c r="A227" t="s">
        <v>138</v>
      </c>
    </row>
    <row r="228" spans="1:1" x14ac:dyDescent="0.25">
      <c r="A228" t="s">
        <v>680</v>
      </c>
    </row>
    <row r="229" spans="1:1" x14ac:dyDescent="0.25">
      <c r="A229" t="s">
        <v>601</v>
      </c>
    </row>
    <row r="230" spans="1:1" x14ac:dyDescent="0.25">
      <c r="A230" t="s">
        <v>532</v>
      </c>
    </row>
    <row r="231" spans="1:1" x14ac:dyDescent="0.25">
      <c r="A231" t="s">
        <v>238</v>
      </c>
    </row>
    <row r="232" spans="1:1" x14ac:dyDescent="0.25">
      <c r="A232" t="s">
        <v>986</v>
      </c>
    </row>
    <row r="233" spans="1:1" x14ac:dyDescent="0.25">
      <c r="A233" t="s">
        <v>406</v>
      </c>
    </row>
    <row r="234" spans="1:1" x14ac:dyDescent="0.25">
      <c r="A234" t="s">
        <v>569</v>
      </c>
    </row>
    <row r="235" spans="1:1" x14ac:dyDescent="0.25">
      <c r="A235" t="s">
        <v>625</v>
      </c>
    </row>
    <row r="236" spans="1:1" x14ac:dyDescent="0.25">
      <c r="A236" t="s">
        <v>282</v>
      </c>
    </row>
    <row r="237" spans="1:1" x14ac:dyDescent="0.25">
      <c r="A237" t="s">
        <v>306</v>
      </c>
    </row>
    <row r="238" spans="1:1" x14ac:dyDescent="0.25">
      <c r="A238" t="s">
        <v>252</v>
      </c>
    </row>
    <row r="239" spans="1:1" x14ac:dyDescent="0.25">
      <c r="A239" t="s">
        <v>307</v>
      </c>
    </row>
    <row r="240" spans="1:1" x14ac:dyDescent="0.25">
      <c r="A240" t="s">
        <v>193</v>
      </c>
    </row>
    <row r="241" spans="1:1" x14ac:dyDescent="0.25">
      <c r="A241" t="s">
        <v>593</v>
      </c>
    </row>
    <row r="242" spans="1:1" x14ac:dyDescent="0.25">
      <c r="A242" t="s">
        <v>5</v>
      </c>
    </row>
    <row r="243" spans="1:1" x14ac:dyDescent="0.25">
      <c r="A243" t="s">
        <v>53</v>
      </c>
    </row>
    <row r="244" spans="1:1" x14ac:dyDescent="0.25">
      <c r="A244" t="s">
        <v>332</v>
      </c>
    </row>
    <row r="245" spans="1:1" x14ac:dyDescent="0.25">
      <c r="A245" t="s">
        <v>903</v>
      </c>
    </row>
    <row r="246" spans="1:1" x14ac:dyDescent="0.25">
      <c r="A246" t="s">
        <v>129</v>
      </c>
    </row>
    <row r="247" spans="1:1" x14ac:dyDescent="0.25">
      <c r="A247" t="s">
        <v>150</v>
      </c>
    </row>
    <row r="248" spans="1:1" x14ac:dyDescent="0.25">
      <c r="A248" t="s">
        <v>808</v>
      </c>
    </row>
    <row r="249" spans="1:1" x14ac:dyDescent="0.25">
      <c r="A249" t="s">
        <v>102</v>
      </c>
    </row>
    <row r="250" spans="1:1" x14ac:dyDescent="0.25">
      <c r="A250" t="s">
        <v>335</v>
      </c>
    </row>
    <row r="251" spans="1:1" x14ac:dyDescent="0.25">
      <c r="A251" t="s">
        <v>824</v>
      </c>
    </row>
    <row r="252" spans="1:1" x14ac:dyDescent="0.25">
      <c r="A252" t="s">
        <v>852</v>
      </c>
    </row>
    <row r="253" spans="1:1" x14ac:dyDescent="0.25">
      <c r="A253" t="s">
        <v>813</v>
      </c>
    </row>
    <row r="254" spans="1:1" x14ac:dyDescent="0.25">
      <c r="A254" t="s">
        <v>478</v>
      </c>
    </row>
    <row r="255" spans="1:1" x14ac:dyDescent="0.25">
      <c r="A255" t="s">
        <v>836</v>
      </c>
    </row>
    <row r="256" spans="1:1" x14ac:dyDescent="0.25">
      <c r="A256" t="s">
        <v>694</v>
      </c>
    </row>
    <row r="257" spans="1:1" x14ac:dyDescent="0.25">
      <c r="A257" t="s">
        <v>371</v>
      </c>
    </row>
    <row r="258" spans="1:1" x14ac:dyDescent="0.25">
      <c r="A258" t="s">
        <v>987</v>
      </c>
    </row>
    <row r="259" spans="1:1" x14ac:dyDescent="0.25">
      <c r="A259" t="s">
        <v>113</v>
      </c>
    </row>
    <row r="260" spans="1:1" x14ac:dyDescent="0.25">
      <c r="A260" t="s">
        <v>806</v>
      </c>
    </row>
    <row r="261" spans="1:1" x14ac:dyDescent="0.25">
      <c r="A261" t="s">
        <v>376</v>
      </c>
    </row>
    <row r="262" spans="1:1" x14ac:dyDescent="0.25">
      <c r="A262" t="s">
        <v>770</v>
      </c>
    </row>
    <row r="263" spans="1:1" x14ac:dyDescent="0.25">
      <c r="A263" t="s">
        <v>594</v>
      </c>
    </row>
    <row r="264" spans="1:1" x14ac:dyDescent="0.25">
      <c r="A264" t="s">
        <v>347</v>
      </c>
    </row>
    <row r="265" spans="1:1" x14ac:dyDescent="0.25">
      <c r="A265" t="s">
        <v>226</v>
      </c>
    </row>
    <row r="266" spans="1:1" x14ac:dyDescent="0.25">
      <c r="A266" t="s">
        <v>363</v>
      </c>
    </row>
    <row r="267" spans="1:1" x14ac:dyDescent="0.25">
      <c r="A267" t="s">
        <v>790</v>
      </c>
    </row>
    <row r="268" spans="1:1" x14ac:dyDescent="0.25">
      <c r="A268" t="s">
        <v>613</v>
      </c>
    </row>
    <row r="269" spans="1:1" x14ac:dyDescent="0.25">
      <c r="A269" t="s">
        <v>160</v>
      </c>
    </row>
    <row r="270" spans="1:1" x14ac:dyDescent="0.25">
      <c r="A270" t="s">
        <v>665</v>
      </c>
    </row>
    <row r="271" spans="1:1" x14ac:dyDescent="0.25">
      <c r="A271" t="s">
        <v>473</v>
      </c>
    </row>
    <row r="272" spans="1:1" x14ac:dyDescent="0.25">
      <c r="A272" t="s">
        <v>966</v>
      </c>
    </row>
    <row r="273" spans="1:1" x14ac:dyDescent="0.25">
      <c r="A273" t="s">
        <v>681</v>
      </c>
    </row>
    <row r="274" spans="1:1" x14ac:dyDescent="0.25">
      <c r="A274" t="s">
        <v>797</v>
      </c>
    </row>
    <row r="275" spans="1:1" x14ac:dyDescent="0.25">
      <c r="A275" t="s">
        <v>337</v>
      </c>
    </row>
    <row r="276" spans="1:1" x14ac:dyDescent="0.25">
      <c r="A276" t="s">
        <v>826</v>
      </c>
    </row>
    <row r="277" spans="1:1" x14ac:dyDescent="0.25">
      <c r="A277" t="s">
        <v>184</v>
      </c>
    </row>
    <row r="278" spans="1:1" x14ac:dyDescent="0.25">
      <c r="A278" t="s">
        <v>779</v>
      </c>
    </row>
    <row r="279" spans="1:1" x14ac:dyDescent="0.25">
      <c r="A279" t="s">
        <v>905</v>
      </c>
    </row>
    <row r="280" spans="1:1" x14ac:dyDescent="0.25">
      <c r="A280" t="s">
        <v>225</v>
      </c>
    </row>
    <row r="281" spans="1:1" x14ac:dyDescent="0.25">
      <c r="A281" t="s">
        <v>603</v>
      </c>
    </row>
    <row r="282" spans="1:1" x14ac:dyDescent="0.25">
      <c r="A282" t="s">
        <v>711</v>
      </c>
    </row>
    <row r="283" spans="1:1" x14ac:dyDescent="0.25">
      <c r="A283" t="s">
        <v>508</v>
      </c>
    </row>
    <row r="284" spans="1:1" x14ac:dyDescent="0.25">
      <c r="A284" t="s">
        <v>954</v>
      </c>
    </row>
    <row r="285" spans="1:1" x14ac:dyDescent="0.25">
      <c r="A285" t="s">
        <v>879</v>
      </c>
    </row>
    <row r="286" spans="1:1" x14ac:dyDescent="0.25">
      <c r="A286" t="s">
        <v>740</v>
      </c>
    </row>
    <row r="287" spans="1:1" x14ac:dyDescent="0.25">
      <c r="A287" t="s">
        <v>723</v>
      </c>
    </row>
    <row r="288" spans="1:1" x14ac:dyDescent="0.25">
      <c r="A288" t="s">
        <v>542</v>
      </c>
    </row>
    <row r="289" spans="1:1" x14ac:dyDescent="0.25">
      <c r="A289" t="s">
        <v>771</v>
      </c>
    </row>
    <row r="290" spans="1:1" x14ac:dyDescent="0.25">
      <c r="A290" t="s">
        <v>30</v>
      </c>
    </row>
    <row r="291" spans="1:1" x14ac:dyDescent="0.25">
      <c r="A291" t="s">
        <v>181</v>
      </c>
    </row>
    <row r="292" spans="1:1" x14ac:dyDescent="0.25">
      <c r="A292" t="s">
        <v>75</v>
      </c>
    </row>
    <row r="293" spans="1:1" x14ac:dyDescent="0.25">
      <c r="A293" t="s">
        <v>939</v>
      </c>
    </row>
    <row r="294" spans="1:1" x14ac:dyDescent="0.25">
      <c r="A294" t="s">
        <v>927</v>
      </c>
    </row>
    <row r="295" spans="1:1" x14ac:dyDescent="0.25">
      <c r="A295" t="s">
        <v>568</v>
      </c>
    </row>
    <row r="296" spans="1:1" x14ac:dyDescent="0.25">
      <c r="A296" t="s">
        <v>477</v>
      </c>
    </row>
    <row r="297" spans="1:1" x14ac:dyDescent="0.25">
      <c r="A297" t="s">
        <v>6</v>
      </c>
    </row>
    <row r="298" spans="1:1" x14ac:dyDescent="0.25">
      <c r="A298" t="s">
        <v>756</v>
      </c>
    </row>
    <row r="299" spans="1:1" x14ac:dyDescent="0.25">
      <c r="A299" t="s">
        <v>906</v>
      </c>
    </row>
    <row r="300" spans="1:1" x14ac:dyDescent="0.25">
      <c r="A300" t="s">
        <v>611</v>
      </c>
    </row>
    <row r="301" spans="1:1" x14ac:dyDescent="0.25">
      <c r="A301" t="s">
        <v>259</v>
      </c>
    </row>
    <row r="302" spans="1:1" x14ac:dyDescent="0.25">
      <c r="A302" t="s">
        <v>975</v>
      </c>
    </row>
    <row r="303" spans="1:1" x14ac:dyDescent="0.25">
      <c r="A303" t="s">
        <v>578</v>
      </c>
    </row>
    <row r="304" spans="1:1" x14ac:dyDescent="0.25">
      <c r="A304" t="s">
        <v>452</v>
      </c>
    </row>
    <row r="305" spans="1:1" x14ac:dyDescent="0.25">
      <c r="A305" t="s">
        <v>737</v>
      </c>
    </row>
    <row r="306" spans="1:1" x14ac:dyDescent="0.25">
      <c r="A306" t="s">
        <v>714</v>
      </c>
    </row>
    <row r="307" spans="1:1" x14ac:dyDescent="0.25">
      <c r="A307" t="s">
        <v>500</v>
      </c>
    </row>
    <row r="308" spans="1:1" x14ac:dyDescent="0.25">
      <c r="A308" t="s">
        <v>245</v>
      </c>
    </row>
    <row r="309" spans="1:1" x14ac:dyDescent="0.25">
      <c r="A309" t="s">
        <v>279</v>
      </c>
    </row>
    <row r="310" spans="1:1" x14ac:dyDescent="0.25">
      <c r="A310" t="s">
        <v>669</v>
      </c>
    </row>
    <row r="311" spans="1:1" x14ac:dyDescent="0.25">
      <c r="A311" t="s">
        <v>908</v>
      </c>
    </row>
    <row r="312" spans="1:1" x14ac:dyDescent="0.25">
      <c r="A312" t="s">
        <v>213</v>
      </c>
    </row>
    <row r="313" spans="1:1" x14ac:dyDescent="0.25">
      <c r="A313" t="s">
        <v>832</v>
      </c>
    </row>
    <row r="314" spans="1:1" x14ac:dyDescent="0.25">
      <c r="A314" t="s">
        <v>324</v>
      </c>
    </row>
    <row r="315" spans="1:1" x14ac:dyDescent="0.25">
      <c r="A315" t="s">
        <v>973</v>
      </c>
    </row>
    <row r="316" spans="1:1" x14ac:dyDescent="0.25">
      <c r="A316" t="s">
        <v>892</v>
      </c>
    </row>
    <row r="317" spans="1:1" x14ac:dyDescent="0.25">
      <c r="A317" t="s">
        <v>754</v>
      </c>
    </row>
    <row r="318" spans="1:1" x14ac:dyDescent="0.25">
      <c r="A318" t="s">
        <v>506</v>
      </c>
    </row>
    <row r="319" spans="1:1" x14ac:dyDescent="0.25">
      <c r="A319" t="s">
        <v>137</v>
      </c>
    </row>
    <row r="320" spans="1:1" x14ac:dyDescent="0.25">
      <c r="A320" t="s">
        <v>466</v>
      </c>
    </row>
    <row r="321" spans="1:1" x14ac:dyDescent="0.25">
      <c r="A321" t="s">
        <v>535</v>
      </c>
    </row>
    <row r="322" spans="1:1" x14ac:dyDescent="0.25">
      <c r="A322" t="s">
        <v>433</v>
      </c>
    </row>
    <row r="323" spans="1:1" x14ac:dyDescent="0.25">
      <c r="A323" t="s">
        <v>155</v>
      </c>
    </row>
    <row r="324" spans="1:1" x14ac:dyDescent="0.25">
      <c r="A324" t="s">
        <v>580</v>
      </c>
    </row>
    <row r="325" spans="1:1" x14ac:dyDescent="0.25">
      <c r="A325" t="s">
        <v>209</v>
      </c>
    </row>
    <row r="326" spans="1:1" x14ac:dyDescent="0.25">
      <c r="A326" t="s">
        <v>693</v>
      </c>
    </row>
    <row r="327" spans="1:1" x14ac:dyDescent="0.25">
      <c r="A327" t="s">
        <v>207</v>
      </c>
    </row>
    <row r="328" spans="1:1" x14ac:dyDescent="0.25">
      <c r="A328" t="s">
        <v>291</v>
      </c>
    </row>
    <row r="329" spans="1:1" x14ac:dyDescent="0.25">
      <c r="A329" t="s">
        <v>990</v>
      </c>
    </row>
    <row r="330" spans="1:1" x14ac:dyDescent="0.25">
      <c r="A330" t="s">
        <v>103</v>
      </c>
    </row>
    <row r="331" spans="1:1" x14ac:dyDescent="0.25">
      <c r="A331" t="s">
        <v>819</v>
      </c>
    </row>
    <row r="332" spans="1:1" x14ac:dyDescent="0.25">
      <c r="A332" t="s">
        <v>360</v>
      </c>
    </row>
    <row r="333" spans="1:1" x14ac:dyDescent="0.25">
      <c r="A333" t="s">
        <v>66</v>
      </c>
    </row>
    <row r="334" spans="1:1" x14ac:dyDescent="0.25">
      <c r="A334" t="s">
        <v>897</v>
      </c>
    </row>
    <row r="335" spans="1:1" x14ac:dyDescent="0.25">
      <c r="A335" t="s">
        <v>191</v>
      </c>
    </row>
    <row r="336" spans="1:1" x14ac:dyDescent="0.25">
      <c r="A336" t="s">
        <v>884</v>
      </c>
    </row>
    <row r="337" spans="1:1" x14ac:dyDescent="0.25">
      <c r="A337" t="s">
        <v>862</v>
      </c>
    </row>
    <row r="338" spans="1:1" x14ac:dyDescent="0.25">
      <c r="A338" t="s">
        <v>153</v>
      </c>
    </row>
    <row r="339" spans="1:1" x14ac:dyDescent="0.25">
      <c r="A339" t="s">
        <v>214</v>
      </c>
    </row>
    <row r="340" spans="1:1" x14ac:dyDescent="0.25">
      <c r="A340" t="s">
        <v>258</v>
      </c>
    </row>
    <row r="341" spans="1:1" x14ac:dyDescent="0.25">
      <c r="A341" t="s">
        <v>274</v>
      </c>
    </row>
    <row r="342" spans="1:1" x14ac:dyDescent="0.25">
      <c r="A342" t="s">
        <v>326</v>
      </c>
    </row>
    <row r="343" spans="1:1" x14ac:dyDescent="0.25">
      <c r="A343" t="s">
        <v>707</v>
      </c>
    </row>
    <row r="344" spans="1:1" x14ac:dyDescent="0.25">
      <c r="A344" t="s">
        <v>518</v>
      </c>
    </row>
    <row r="345" spans="1:1" x14ac:dyDescent="0.25">
      <c r="A345" t="s">
        <v>183</v>
      </c>
    </row>
    <row r="346" spans="1:1" x14ac:dyDescent="0.25">
      <c r="A346" t="s">
        <v>925</v>
      </c>
    </row>
    <row r="347" spans="1:1" x14ac:dyDescent="0.25">
      <c r="A347" t="s">
        <v>280</v>
      </c>
    </row>
    <row r="348" spans="1:1" x14ac:dyDescent="0.25">
      <c r="A348" t="s">
        <v>467</v>
      </c>
    </row>
    <row r="349" spans="1:1" x14ac:dyDescent="0.25">
      <c r="A349" t="s">
        <v>131</v>
      </c>
    </row>
    <row r="350" spans="1:1" x14ac:dyDescent="0.25">
      <c r="A350" t="s">
        <v>300</v>
      </c>
    </row>
    <row r="351" spans="1:1" x14ac:dyDescent="0.25">
      <c r="A351" t="s">
        <v>877</v>
      </c>
    </row>
    <row r="352" spans="1:1" x14ac:dyDescent="0.25">
      <c r="A352" t="s">
        <v>136</v>
      </c>
    </row>
    <row r="353" spans="1:1" x14ac:dyDescent="0.25">
      <c r="A353" t="s">
        <v>350</v>
      </c>
    </row>
    <row r="354" spans="1:1" x14ac:dyDescent="0.25">
      <c r="A354" t="s">
        <v>487</v>
      </c>
    </row>
    <row r="355" spans="1:1" x14ac:dyDescent="0.25">
      <c r="A355" t="s">
        <v>106</v>
      </c>
    </row>
    <row r="356" spans="1:1" x14ac:dyDescent="0.25">
      <c r="A356" t="s">
        <v>261</v>
      </c>
    </row>
    <row r="357" spans="1:1" x14ac:dyDescent="0.25">
      <c r="A357" t="s">
        <v>447</v>
      </c>
    </row>
    <row r="358" spans="1:1" x14ac:dyDescent="0.25">
      <c r="A358" t="s">
        <v>128</v>
      </c>
    </row>
    <row r="359" spans="1:1" x14ac:dyDescent="0.25">
      <c r="A359" t="s">
        <v>807</v>
      </c>
    </row>
    <row r="360" spans="1:1" x14ac:dyDescent="0.25">
      <c r="A360" t="s">
        <v>621</v>
      </c>
    </row>
    <row r="361" spans="1:1" x14ac:dyDescent="0.25">
      <c r="A361" t="s">
        <v>301</v>
      </c>
    </row>
    <row r="362" spans="1:1" x14ac:dyDescent="0.25">
      <c r="A362" t="s">
        <v>373</v>
      </c>
    </row>
    <row r="363" spans="1:1" x14ac:dyDescent="0.25">
      <c r="A363" t="s">
        <v>979</v>
      </c>
    </row>
    <row r="364" spans="1:1" x14ac:dyDescent="0.25">
      <c r="A364" t="s">
        <v>918</v>
      </c>
    </row>
    <row r="365" spans="1:1" x14ac:dyDescent="0.25">
      <c r="A365" t="s">
        <v>549</v>
      </c>
    </row>
    <row r="366" spans="1:1" x14ac:dyDescent="0.25">
      <c r="A366" t="s">
        <v>304</v>
      </c>
    </row>
    <row r="367" spans="1:1" x14ac:dyDescent="0.25">
      <c r="A367" t="s">
        <v>115</v>
      </c>
    </row>
    <row r="368" spans="1:1" x14ac:dyDescent="0.25">
      <c r="A368" t="s">
        <v>334</v>
      </c>
    </row>
    <row r="369" spans="1:1" x14ac:dyDescent="0.25">
      <c r="A369" t="s">
        <v>588</v>
      </c>
    </row>
    <row r="370" spans="1:1" x14ac:dyDescent="0.25">
      <c r="A370" t="s">
        <v>817</v>
      </c>
    </row>
    <row r="371" spans="1:1" x14ac:dyDescent="0.25">
      <c r="A371" t="s">
        <v>80</v>
      </c>
    </row>
    <row r="372" spans="1:1" x14ac:dyDescent="0.25">
      <c r="A372" t="s">
        <v>732</v>
      </c>
    </row>
    <row r="373" spans="1:1" x14ac:dyDescent="0.25">
      <c r="A373" t="s">
        <v>114</v>
      </c>
    </row>
    <row r="374" spans="1:1" x14ac:dyDescent="0.25">
      <c r="A374" t="s">
        <v>67</v>
      </c>
    </row>
    <row r="375" spans="1:1" x14ac:dyDescent="0.25">
      <c r="A375" t="s">
        <v>632</v>
      </c>
    </row>
    <row r="376" spans="1:1" x14ac:dyDescent="0.25">
      <c r="A376" t="s">
        <v>20</v>
      </c>
    </row>
    <row r="377" spans="1:1" x14ac:dyDescent="0.25">
      <c r="A377" t="s">
        <v>854</v>
      </c>
    </row>
    <row r="378" spans="1:1" x14ac:dyDescent="0.25">
      <c r="A378" t="s">
        <v>277</v>
      </c>
    </row>
    <row r="379" spans="1:1" x14ac:dyDescent="0.25">
      <c r="A379" t="s">
        <v>222</v>
      </c>
    </row>
    <row r="380" spans="1:1" x14ac:dyDescent="0.25">
      <c r="A380" t="s">
        <v>900</v>
      </c>
    </row>
    <row r="381" spans="1:1" x14ac:dyDescent="0.25">
      <c r="A381" t="s">
        <v>878</v>
      </c>
    </row>
    <row r="382" spans="1:1" x14ac:dyDescent="0.25">
      <c r="A382" t="s">
        <v>339</v>
      </c>
    </row>
    <row r="383" spans="1:1" x14ac:dyDescent="0.25">
      <c r="A383" t="s">
        <v>58</v>
      </c>
    </row>
    <row r="384" spans="1:1" x14ac:dyDescent="0.25">
      <c r="A384" t="s">
        <v>512</v>
      </c>
    </row>
    <row r="385" spans="1:1" x14ac:dyDescent="0.25">
      <c r="A385" t="s">
        <v>591</v>
      </c>
    </row>
    <row r="386" spans="1:1" x14ac:dyDescent="0.25">
      <c r="A386" t="s">
        <v>821</v>
      </c>
    </row>
    <row r="387" spans="1:1" x14ac:dyDescent="0.25">
      <c r="A387" t="s">
        <v>887</v>
      </c>
    </row>
    <row r="388" spans="1:1" x14ac:dyDescent="0.25">
      <c r="A388" t="s">
        <v>876</v>
      </c>
    </row>
    <row r="389" spans="1:1" x14ac:dyDescent="0.25">
      <c r="A389" t="s">
        <v>409</v>
      </c>
    </row>
    <row r="390" spans="1:1" x14ac:dyDescent="0.25">
      <c r="A390" t="s">
        <v>829</v>
      </c>
    </row>
    <row r="391" spans="1:1" x14ac:dyDescent="0.25">
      <c r="A391" t="s">
        <v>38</v>
      </c>
    </row>
    <row r="392" spans="1:1" x14ac:dyDescent="0.25">
      <c r="A392" t="s">
        <v>938</v>
      </c>
    </row>
    <row r="393" spans="1:1" x14ac:dyDescent="0.25">
      <c r="A393" t="s">
        <v>785</v>
      </c>
    </row>
    <row r="394" spans="1:1" x14ac:dyDescent="0.25">
      <c r="A394" t="s">
        <v>125</v>
      </c>
    </row>
    <row r="395" spans="1:1" x14ac:dyDescent="0.25">
      <c r="A395" t="s">
        <v>312</v>
      </c>
    </row>
    <row r="396" spans="1:1" x14ac:dyDescent="0.25">
      <c r="A396" t="s">
        <v>950</v>
      </c>
    </row>
    <row r="397" spans="1:1" x14ac:dyDescent="0.25">
      <c r="A397" t="s">
        <v>395</v>
      </c>
    </row>
    <row r="398" spans="1:1" x14ac:dyDescent="0.25">
      <c r="A398" t="s">
        <v>971</v>
      </c>
    </row>
    <row r="399" spans="1:1" x14ac:dyDescent="0.25">
      <c r="A399" t="s">
        <v>570</v>
      </c>
    </row>
    <row r="400" spans="1:1" x14ac:dyDescent="0.25">
      <c r="A400" t="s">
        <v>296</v>
      </c>
    </row>
    <row r="401" spans="1:1" x14ac:dyDescent="0.25">
      <c r="A401" t="s">
        <v>250</v>
      </c>
    </row>
    <row r="402" spans="1:1" x14ac:dyDescent="0.25">
      <c r="A402" t="s">
        <v>810</v>
      </c>
    </row>
    <row r="403" spans="1:1" x14ac:dyDescent="0.25">
      <c r="A403" t="s">
        <v>117</v>
      </c>
    </row>
    <row r="404" spans="1:1" x14ac:dyDescent="0.25">
      <c r="A404" t="s">
        <v>677</v>
      </c>
    </row>
    <row r="405" spans="1:1" x14ac:dyDescent="0.25">
      <c r="A405" t="s">
        <v>21</v>
      </c>
    </row>
    <row r="406" spans="1:1" x14ac:dyDescent="0.25">
      <c r="A406" t="s">
        <v>34</v>
      </c>
    </row>
    <row r="407" spans="1:1" x14ac:dyDescent="0.25">
      <c r="A407" t="s">
        <v>119</v>
      </c>
    </row>
    <row r="408" spans="1:1" x14ac:dyDescent="0.25">
      <c r="A408" t="s">
        <v>356</v>
      </c>
    </row>
    <row r="409" spans="1:1" x14ac:dyDescent="0.25">
      <c r="A409" t="s">
        <v>104</v>
      </c>
    </row>
    <row r="410" spans="1:1" x14ac:dyDescent="0.25">
      <c r="A410" t="s">
        <v>765</v>
      </c>
    </row>
    <row r="411" spans="1:1" x14ac:dyDescent="0.25">
      <c r="A411" t="s">
        <v>768</v>
      </c>
    </row>
    <row r="412" spans="1:1" x14ac:dyDescent="0.25">
      <c r="A412" t="s">
        <v>717</v>
      </c>
    </row>
    <row r="413" spans="1:1" x14ac:dyDescent="0.25">
      <c r="A413" t="s">
        <v>911</v>
      </c>
    </row>
    <row r="414" spans="1:1" x14ac:dyDescent="0.25">
      <c r="A414" t="s">
        <v>189</v>
      </c>
    </row>
    <row r="415" spans="1:1" x14ac:dyDescent="0.25">
      <c r="A415" t="s">
        <v>945</v>
      </c>
    </row>
    <row r="416" spans="1:1" x14ac:dyDescent="0.25">
      <c r="A416" t="s">
        <v>190</v>
      </c>
    </row>
    <row r="417" spans="1:1" x14ac:dyDescent="0.25">
      <c r="A417" t="s">
        <v>248</v>
      </c>
    </row>
    <row r="418" spans="1:1" x14ac:dyDescent="0.25">
      <c r="A418" t="s">
        <v>708</v>
      </c>
    </row>
    <row r="419" spans="1:1" x14ac:dyDescent="0.25">
      <c r="A419" t="s">
        <v>595</v>
      </c>
    </row>
    <row r="420" spans="1:1" x14ac:dyDescent="0.25">
      <c r="A420" t="s">
        <v>251</v>
      </c>
    </row>
    <row r="421" spans="1:1" x14ac:dyDescent="0.25">
      <c r="A421" t="s">
        <v>531</v>
      </c>
    </row>
    <row r="422" spans="1:1" x14ac:dyDescent="0.25">
      <c r="A422" t="s">
        <v>168</v>
      </c>
    </row>
    <row r="423" spans="1:1" x14ac:dyDescent="0.25">
      <c r="A423" t="s">
        <v>327</v>
      </c>
    </row>
    <row r="424" spans="1:1" x14ac:dyDescent="0.25">
      <c r="A424" t="s">
        <v>449</v>
      </c>
    </row>
    <row r="425" spans="1:1" x14ac:dyDescent="0.25">
      <c r="A425" t="s">
        <v>305</v>
      </c>
    </row>
    <row r="426" spans="1:1" x14ac:dyDescent="0.25">
      <c r="A426" t="s">
        <v>789</v>
      </c>
    </row>
    <row r="427" spans="1:1" x14ac:dyDescent="0.25">
      <c r="A427" t="s">
        <v>450</v>
      </c>
    </row>
    <row r="428" spans="1:1" x14ac:dyDescent="0.25">
      <c r="A428" t="s">
        <v>265</v>
      </c>
    </row>
    <row r="429" spans="1:1" x14ac:dyDescent="0.25">
      <c r="A429" t="s">
        <v>672</v>
      </c>
    </row>
    <row r="430" spans="1:1" x14ac:dyDescent="0.25">
      <c r="A430" t="s">
        <v>31</v>
      </c>
    </row>
    <row r="431" spans="1:1" x14ac:dyDescent="0.25">
      <c r="A431" t="s">
        <v>476</v>
      </c>
    </row>
    <row r="432" spans="1:1" x14ac:dyDescent="0.25">
      <c r="A432" t="s">
        <v>387</v>
      </c>
    </row>
    <row r="433" spans="1:1" x14ac:dyDescent="0.25">
      <c r="A433" t="s">
        <v>994</v>
      </c>
    </row>
    <row r="434" spans="1:1" x14ac:dyDescent="0.25">
      <c r="A434" t="s">
        <v>780</v>
      </c>
    </row>
    <row r="435" spans="1:1" x14ac:dyDescent="0.25">
      <c r="A435" t="s">
        <v>329</v>
      </c>
    </row>
    <row r="436" spans="1:1" x14ac:dyDescent="0.25">
      <c r="A436" t="s">
        <v>648</v>
      </c>
    </row>
    <row r="437" spans="1:1" x14ac:dyDescent="0.25">
      <c r="A437" t="s">
        <v>266</v>
      </c>
    </row>
    <row r="438" spans="1:1" x14ac:dyDescent="0.25">
      <c r="A438" t="s">
        <v>748</v>
      </c>
    </row>
    <row r="439" spans="1:1" x14ac:dyDescent="0.25">
      <c r="A439" t="s">
        <v>626</v>
      </c>
    </row>
    <row r="440" spans="1:1" x14ac:dyDescent="0.25">
      <c r="A440" t="s">
        <v>377</v>
      </c>
    </row>
    <row r="441" spans="1:1" x14ac:dyDescent="0.25">
      <c r="A441" t="s">
        <v>980</v>
      </c>
    </row>
    <row r="442" spans="1:1" x14ac:dyDescent="0.25">
      <c r="A442" t="s">
        <v>936</v>
      </c>
    </row>
    <row r="443" spans="1:1" x14ac:dyDescent="0.25">
      <c r="A443" t="s">
        <v>195</v>
      </c>
    </row>
    <row r="444" spans="1:1" x14ac:dyDescent="0.25">
      <c r="A444" t="s">
        <v>996</v>
      </c>
    </row>
    <row r="445" spans="1:1" x14ac:dyDescent="0.25">
      <c r="A445" t="s">
        <v>520</v>
      </c>
    </row>
    <row r="446" spans="1:1" x14ac:dyDescent="0.25">
      <c r="A446" t="s">
        <v>893</v>
      </c>
    </row>
    <row r="447" spans="1:1" x14ac:dyDescent="0.25">
      <c r="A447" t="s">
        <v>86</v>
      </c>
    </row>
    <row r="448" spans="1:1" x14ac:dyDescent="0.25">
      <c r="A448" t="s">
        <v>364</v>
      </c>
    </row>
    <row r="449" spans="1:1" x14ac:dyDescent="0.25">
      <c r="A449" t="s">
        <v>579</v>
      </c>
    </row>
    <row r="450" spans="1:1" x14ac:dyDescent="0.25">
      <c r="A450" t="s">
        <v>930</v>
      </c>
    </row>
    <row r="451" spans="1:1" x14ac:dyDescent="0.25">
      <c r="A451" t="s">
        <v>396</v>
      </c>
    </row>
    <row r="452" spans="1:1" x14ac:dyDescent="0.25">
      <c r="A452" t="s">
        <v>321</v>
      </c>
    </row>
    <row r="453" spans="1:1" x14ac:dyDescent="0.25">
      <c r="A453" t="s">
        <v>163</v>
      </c>
    </row>
    <row r="454" spans="1:1" x14ac:dyDescent="0.25">
      <c r="A454" t="s">
        <v>935</v>
      </c>
    </row>
    <row r="455" spans="1:1" x14ac:dyDescent="0.25">
      <c r="A455" t="s">
        <v>481</v>
      </c>
    </row>
    <row r="456" spans="1:1" x14ac:dyDescent="0.25">
      <c r="A456" t="s">
        <v>777</v>
      </c>
    </row>
    <row r="457" spans="1:1" x14ac:dyDescent="0.25">
      <c r="A457" t="s">
        <v>552</v>
      </c>
    </row>
    <row r="458" spans="1:1" x14ac:dyDescent="0.25">
      <c r="A458" t="s">
        <v>539</v>
      </c>
    </row>
    <row r="459" spans="1:1" x14ac:dyDescent="0.25">
      <c r="A459" t="s">
        <v>175</v>
      </c>
    </row>
    <row r="460" spans="1:1" x14ac:dyDescent="0.25">
      <c r="A460" t="s">
        <v>169</v>
      </c>
    </row>
    <row r="461" spans="1:1" x14ac:dyDescent="0.25">
      <c r="A461" t="s">
        <v>480</v>
      </c>
    </row>
    <row r="462" spans="1:1" x14ac:dyDescent="0.25">
      <c r="A462" t="s">
        <v>310</v>
      </c>
    </row>
    <row r="463" spans="1:1" x14ac:dyDescent="0.25">
      <c r="A463" t="s">
        <v>365</v>
      </c>
    </row>
    <row r="464" spans="1:1" x14ac:dyDescent="0.25">
      <c r="A464" t="s">
        <v>331</v>
      </c>
    </row>
    <row r="465" spans="1:1" x14ac:dyDescent="0.25">
      <c r="A465" t="s">
        <v>631</v>
      </c>
    </row>
    <row r="466" spans="1:1" x14ac:dyDescent="0.25">
      <c r="A466" t="s">
        <v>105</v>
      </c>
    </row>
    <row r="467" spans="1:1" x14ac:dyDescent="0.25">
      <c r="A467" t="s">
        <v>29</v>
      </c>
    </row>
    <row r="468" spans="1:1" x14ac:dyDescent="0.25">
      <c r="A468" t="s">
        <v>872</v>
      </c>
    </row>
    <row r="469" spans="1:1" x14ac:dyDescent="0.25">
      <c r="A469" t="s">
        <v>981</v>
      </c>
    </row>
    <row r="470" spans="1:1" x14ac:dyDescent="0.25">
      <c r="A470" t="s">
        <v>917</v>
      </c>
    </row>
    <row r="471" spans="1:1" x14ac:dyDescent="0.25">
      <c r="A471" t="s">
        <v>456</v>
      </c>
    </row>
    <row r="472" spans="1:1" x14ac:dyDescent="0.25">
      <c r="A472" t="s">
        <v>299</v>
      </c>
    </row>
    <row r="473" spans="1:1" x14ac:dyDescent="0.25">
      <c r="A473" t="s">
        <v>533</v>
      </c>
    </row>
    <row r="474" spans="1:1" x14ac:dyDescent="0.25">
      <c r="A474" t="s">
        <v>70</v>
      </c>
    </row>
    <row r="475" spans="1:1" x14ac:dyDescent="0.25">
      <c r="A475" t="s">
        <v>90</v>
      </c>
    </row>
    <row r="476" spans="1:1" x14ac:dyDescent="0.25">
      <c r="A476" t="s">
        <v>521</v>
      </c>
    </row>
    <row r="477" spans="1:1" x14ac:dyDescent="0.25">
      <c r="A477" t="s">
        <v>156</v>
      </c>
    </row>
    <row r="478" spans="1:1" x14ac:dyDescent="0.25">
      <c r="A478" t="s">
        <v>928</v>
      </c>
    </row>
    <row r="479" spans="1:1" x14ac:dyDescent="0.25">
      <c r="A479" t="s">
        <v>272</v>
      </c>
    </row>
    <row r="480" spans="1:1" x14ac:dyDescent="0.25">
      <c r="A480" t="s">
        <v>597</v>
      </c>
    </row>
    <row r="481" spans="1:1" x14ac:dyDescent="0.25">
      <c r="A481" t="s">
        <v>728</v>
      </c>
    </row>
    <row r="482" spans="1:1" x14ac:dyDescent="0.25">
      <c r="A482" t="s">
        <v>913</v>
      </c>
    </row>
    <row r="483" spans="1:1" x14ac:dyDescent="0.25">
      <c r="A483" t="s">
        <v>540</v>
      </c>
    </row>
    <row r="484" spans="1:1" x14ac:dyDescent="0.25">
      <c r="A484" t="s">
        <v>635</v>
      </c>
    </row>
    <row r="485" spans="1:1" x14ac:dyDescent="0.25">
      <c r="A485" t="s">
        <v>794</v>
      </c>
    </row>
    <row r="486" spans="1:1" x14ac:dyDescent="0.25">
      <c r="A486" t="s">
        <v>18</v>
      </c>
    </row>
    <row r="487" spans="1:1" x14ac:dyDescent="0.25">
      <c r="A487" t="s">
        <v>254</v>
      </c>
    </row>
    <row r="488" spans="1:1" x14ac:dyDescent="0.25">
      <c r="A488" t="s">
        <v>27</v>
      </c>
    </row>
    <row r="489" spans="1:1" x14ac:dyDescent="0.25">
      <c r="A489" t="s">
        <v>951</v>
      </c>
    </row>
    <row r="490" spans="1:1" x14ac:dyDescent="0.25">
      <c r="A490" t="s">
        <v>229</v>
      </c>
    </row>
    <row r="491" spans="1:1" x14ac:dyDescent="0.25">
      <c r="A491" t="s">
        <v>303</v>
      </c>
    </row>
    <row r="492" spans="1:1" x14ac:dyDescent="0.25">
      <c r="A492" t="s">
        <v>143</v>
      </c>
    </row>
    <row r="493" spans="1:1" x14ac:dyDescent="0.25">
      <c r="A493" t="s">
        <v>392</v>
      </c>
    </row>
    <row r="494" spans="1:1" x14ac:dyDescent="0.25">
      <c r="A494" t="s">
        <v>176</v>
      </c>
    </row>
    <row r="495" spans="1:1" x14ac:dyDescent="0.25">
      <c r="A495" t="s">
        <v>459</v>
      </c>
    </row>
    <row r="496" spans="1:1" x14ac:dyDescent="0.25">
      <c r="A496" t="s">
        <v>10</v>
      </c>
    </row>
    <row r="497" spans="1:1" x14ac:dyDescent="0.25">
      <c r="A497" t="s">
        <v>126</v>
      </c>
    </row>
    <row r="498" spans="1:1" x14ac:dyDescent="0.25">
      <c r="A498" t="s">
        <v>1</v>
      </c>
    </row>
    <row r="499" spans="1:1" x14ac:dyDescent="0.25">
      <c r="A499" t="s">
        <v>167</v>
      </c>
    </row>
    <row r="500" spans="1:1" x14ac:dyDescent="0.25">
      <c r="A500" t="s">
        <v>499</v>
      </c>
    </row>
    <row r="501" spans="1:1" x14ac:dyDescent="0.25">
      <c r="A501" t="s">
        <v>421</v>
      </c>
    </row>
    <row r="502" spans="1:1" x14ac:dyDescent="0.25">
      <c r="A502" t="s">
        <v>912</v>
      </c>
    </row>
    <row r="503" spans="1:1" x14ac:dyDescent="0.25">
      <c r="A503" t="s">
        <v>562</v>
      </c>
    </row>
    <row r="504" spans="1:1" x14ac:dyDescent="0.25">
      <c r="A504" t="s">
        <v>111</v>
      </c>
    </row>
    <row r="505" spans="1:1" x14ac:dyDescent="0.25">
      <c r="A505" t="s">
        <v>485</v>
      </c>
    </row>
    <row r="506" spans="1:1" x14ac:dyDescent="0.25">
      <c r="A506" t="s">
        <v>268</v>
      </c>
    </row>
    <row r="507" spans="1:1" x14ac:dyDescent="0.25">
      <c r="A507" t="s">
        <v>462</v>
      </c>
    </row>
    <row r="508" spans="1:1" x14ac:dyDescent="0.25">
      <c r="A508" t="s">
        <v>870</v>
      </c>
    </row>
    <row r="509" spans="1:1" x14ac:dyDescent="0.25">
      <c r="A509" t="s">
        <v>853</v>
      </c>
    </row>
    <row r="510" spans="1:1" x14ac:dyDescent="0.25">
      <c r="A510" t="s">
        <v>850</v>
      </c>
    </row>
    <row r="511" spans="1:1" x14ac:dyDescent="0.25">
      <c r="A511" t="s">
        <v>835</v>
      </c>
    </row>
    <row r="512" spans="1:1" x14ac:dyDescent="0.25">
      <c r="A512" t="s">
        <v>59</v>
      </c>
    </row>
    <row r="513" spans="1:1" x14ac:dyDescent="0.25">
      <c r="A513" t="s">
        <v>202</v>
      </c>
    </row>
    <row r="514" spans="1:1" x14ac:dyDescent="0.25">
      <c r="A514" t="s">
        <v>926</v>
      </c>
    </row>
    <row r="515" spans="1:1" x14ac:dyDescent="0.25">
      <c r="A515" t="s">
        <v>97</v>
      </c>
    </row>
    <row r="516" spans="1:1" x14ac:dyDescent="0.25">
      <c r="A516" t="s">
        <v>417</v>
      </c>
    </row>
    <row r="517" spans="1:1" x14ac:dyDescent="0.25">
      <c r="A517" t="s">
        <v>211</v>
      </c>
    </row>
    <row r="518" spans="1:1" x14ac:dyDescent="0.25">
      <c r="A518" t="s">
        <v>370</v>
      </c>
    </row>
    <row r="519" spans="1:1" x14ac:dyDescent="0.25">
      <c r="A519" t="s">
        <v>79</v>
      </c>
    </row>
    <row r="520" spans="1:1" x14ac:dyDescent="0.25">
      <c r="A520" t="s">
        <v>814</v>
      </c>
    </row>
    <row r="521" spans="1:1" x14ac:dyDescent="0.25">
      <c r="A521" t="s">
        <v>23</v>
      </c>
    </row>
    <row r="522" spans="1:1" x14ac:dyDescent="0.25">
      <c r="A522" t="s">
        <v>493</v>
      </c>
    </row>
    <row r="523" spans="1:1" x14ac:dyDescent="0.25">
      <c r="A523" t="s">
        <v>278</v>
      </c>
    </row>
    <row r="524" spans="1:1" x14ac:dyDescent="0.25">
      <c r="A524" t="s">
        <v>919</v>
      </c>
    </row>
    <row r="525" spans="1:1" x14ac:dyDescent="0.25">
      <c r="A525" t="s">
        <v>96</v>
      </c>
    </row>
    <row r="526" spans="1:1" x14ac:dyDescent="0.25">
      <c r="A526" t="s">
        <v>988</v>
      </c>
    </row>
    <row r="527" spans="1:1" x14ac:dyDescent="0.25">
      <c r="A527" t="s">
        <v>811</v>
      </c>
    </row>
    <row r="528" spans="1:1" x14ac:dyDescent="0.25">
      <c r="A528" t="s">
        <v>319</v>
      </c>
    </row>
    <row r="529" spans="1:1" x14ac:dyDescent="0.25">
      <c r="A529" t="s">
        <v>846</v>
      </c>
    </row>
    <row r="530" spans="1:1" x14ac:dyDescent="0.25">
      <c r="A530" t="s">
        <v>667</v>
      </c>
    </row>
    <row r="531" spans="1:1" x14ac:dyDescent="0.25">
      <c r="A531" t="s">
        <v>469</v>
      </c>
    </row>
    <row r="532" spans="1:1" x14ac:dyDescent="0.25">
      <c r="A532" t="s">
        <v>843</v>
      </c>
    </row>
    <row r="533" spans="1:1" x14ac:dyDescent="0.25">
      <c r="A533" t="s">
        <v>782</v>
      </c>
    </row>
    <row r="534" spans="1:1" x14ac:dyDescent="0.25">
      <c r="A534" t="s">
        <v>318</v>
      </c>
    </row>
    <row r="535" spans="1:1" x14ac:dyDescent="0.25">
      <c r="A535" t="s">
        <v>116</v>
      </c>
    </row>
    <row r="536" spans="1:1" x14ac:dyDescent="0.25">
      <c r="A536" t="s">
        <v>652</v>
      </c>
    </row>
    <row r="537" spans="1:1" x14ac:dyDescent="0.25">
      <c r="A537" t="s">
        <v>880</v>
      </c>
    </row>
    <row r="538" spans="1:1" x14ac:dyDescent="0.25">
      <c r="A538" t="s">
        <v>660</v>
      </c>
    </row>
    <row r="539" spans="1:1" x14ac:dyDescent="0.25">
      <c r="A539" t="s">
        <v>141</v>
      </c>
    </row>
    <row r="540" spans="1:1" x14ac:dyDescent="0.25">
      <c r="A540" t="s">
        <v>149</v>
      </c>
    </row>
    <row r="541" spans="1:1" x14ac:dyDescent="0.25">
      <c r="A541" t="s">
        <v>149</v>
      </c>
    </row>
    <row r="542" spans="1:1" x14ac:dyDescent="0.25">
      <c r="A542" t="s">
        <v>384</v>
      </c>
    </row>
    <row r="543" spans="1:1" x14ac:dyDescent="0.25">
      <c r="A543" t="s">
        <v>24</v>
      </c>
    </row>
    <row r="544" spans="1:1" x14ac:dyDescent="0.25">
      <c r="A544" t="s">
        <v>915</v>
      </c>
    </row>
    <row r="545" spans="1:1" x14ac:dyDescent="0.25">
      <c r="A545" t="s">
        <v>517</v>
      </c>
    </row>
    <row r="546" spans="1:1" x14ac:dyDescent="0.25">
      <c r="A546" t="s">
        <v>909</v>
      </c>
    </row>
    <row r="547" spans="1:1" x14ac:dyDescent="0.25">
      <c r="A547" t="s">
        <v>320</v>
      </c>
    </row>
    <row r="548" spans="1:1" x14ac:dyDescent="0.25">
      <c r="A548" t="s">
        <v>697</v>
      </c>
    </row>
    <row r="549" spans="1:1" x14ac:dyDescent="0.25">
      <c r="A549" t="s">
        <v>749</v>
      </c>
    </row>
    <row r="550" spans="1:1" x14ac:dyDescent="0.25">
      <c r="A550" t="s">
        <v>741</v>
      </c>
    </row>
    <row r="551" spans="1:1" x14ac:dyDescent="0.25">
      <c r="A551" t="s">
        <v>11</v>
      </c>
    </row>
    <row r="552" spans="1:1" x14ac:dyDescent="0.25">
      <c r="A552" t="s">
        <v>393</v>
      </c>
    </row>
    <row r="553" spans="1:1" x14ac:dyDescent="0.25">
      <c r="A553" t="s">
        <v>698</v>
      </c>
    </row>
    <row r="554" spans="1:1" x14ac:dyDescent="0.25">
      <c r="A554" t="s">
        <v>427</v>
      </c>
    </row>
    <row r="555" spans="1:1" x14ac:dyDescent="0.25">
      <c r="A555" t="s">
        <v>74</v>
      </c>
    </row>
    <row r="556" spans="1:1" x14ac:dyDescent="0.25">
      <c r="A556" t="s">
        <v>577</v>
      </c>
    </row>
    <row r="557" spans="1:1" x14ac:dyDescent="0.25">
      <c r="A557" t="s">
        <v>955</v>
      </c>
    </row>
    <row r="558" spans="1:1" x14ac:dyDescent="0.25">
      <c r="A558" t="s">
        <v>228</v>
      </c>
    </row>
    <row r="559" spans="1:1" x14ac:dyDescent="0.25">
      <c r="A559" t="s">
        <v>247</v>
      </c>
    </row>
    <row r="560" spans="1:1" x14ac:dyDescent="0.25">
      <c r="A560" t="s">
        <v>385</v>
      </c>
    </row>
    <row r="561" spans="1:1" x14ac:dyDescent="0.25">
      <c r="A561" t="s">
        <v>292</v>
      </c>
    </row>
    <row r="562" spans="1:1" x14ac:dyDescent="0.25">
      <c r="A562" t="s">
        <v>483</v>
      </c>
    </row>
    <row r="563" spans="1:1" x14ac:dyDescent="0.25">
      <c r="A563" t="s">
        <v>161</v>
      </c>
    </row>
    <row r="564" spans="1:1" x14ac:dyDescent="0.25">
      <c r="A564" t="s">
        <v>860</v>
      </c>
    </row>
    <row r="565" spans="1:1" x14ac:dyDescent="0.25">
      <c r="A565" t="s">
        <v>227</v>
      </c>
    </row>
    <row r="566" spans="1:1" x14ac:dyDescent="0.25">
      <c r="A566" t="s">
        <v>243</v>
      </c>
    </row>
    <row r="567" spans="1:1" x14ac:dyDescent="0.25">
      <c r="A567" t="s">
        <v>743</v>
      </c>
    </row>
    <row r="568" spans="1:1" x14ac:dyDescent="0.25">
      <c r="A568" t="s">
        <v>940</v>
      </c>
    </row>
    <row r="569" spans="1:1" x14ac:dyDescent="0.25">
      <c r="A569" t="s">
        <v>696</v>
      </c>
    </row>
    <row r="570" spans="1:1" x14ac:dyDescent="0.25">
      <c r="A570" t="s">
        <v>408</v>
      </c>
    </row>
    <row r="571" spans="1:1" x14ac:dyDescent="0.25">
      <c r="A571" t="s">
        <v>124</v>
      </c>
    </row>
    <row r="572" spans="1:1" x14ac:dyDescent="0.25">
      <c r="A572" t="s">
        <v>801</v>
      </c>
    </row>
    <row r="573" spans="1:1" x14ac:dyDescent="0.25">
      <c r="A573" t="s">
        <v>612</v>
      </c>
    </row>
    <row r="574" spans="1:1" x14ac:dyDescent="0.25">
      <c r="A574" t="s">
        <v>311</v>
      </c>
    </row>
    <row r="575" spans="1:1" x14ac:dyDescent="0.25">
      <c r="A575" t="s">
        <v>244</v>
      </c>
    </row>
    <row r="576" spans="1:1" x14ac:dyDescent="0.25">
      <c r="A576" t="s">
        <v>974</v>
      </c>
    </row>
    <row r="577" spans="1:1" x14ac:dyDescent="0.25">
      <c r="A577" t="s">
        <v>673</v>
      </c>
    </row>
    <row r="578" spans="1:1" x14ac:dyDescent="0.25">
      <c r="A578" t="s">
        <v>676</v>
      </c>
    </row>
    <row r="579" spans="1:1" x14ac:dyDescent="0.25">
      <c r="A579" t="s">
        <v>993</v>
      </c>
    </row>
    <row r="580" spans="1:1" x14ac:dyDescent="0.25">
      <c r="A580" t="s">
        <v>816</v>
      </c>
    </row>
    <row r="581" spans="1:1" x14ac:dyDescent="0.25">
      <c r="A581" t="s">
        <v>978</v>
      </c>
    </row>
    <row r="582" spans="1:1" x14ac:dyDescent="0.25">
      <c r="A582" t="s">
        <v>589</v>
      </c>
    </row>
    <row r="583" spans="1:1" x14ac:dyDescent="0.25">
      <c r="A583" t="s">
        <v>407</v>
      </c>
    </row>
    <row r="584" spans="1:1" x14ac:dyDescent="0.25">
      <c r="A584" t="s">
        <v>702</v>
      </c>
    </row>
    <row r="585" spans="1:1" x14ac:dyDescent="0.25">
      <c r="A585" t="s">
        <v>914</v>
      </c>
    </row>
    <row r="586" spans="1:1" x14ac:dyDescent="0.25">
      <c r="A586" t="s">
        <v>574</v>
      </c>
    </row>
    <row r="587" spans="1:1" x14ac:dyDescent="0.25">
      <c r="A587" t="s">
        <v>616</v>
      </c>
    </row>
    <row r="588" spans="1:1" x14ac:dyDescent="0.25">
      <c r="A588" t="s">
        <v>158</v>
      </c>
    </row>
    <row r="589" spans="1:1" x14ac:dyDescent="0.25">
      <c r="A589" t="s">
        <v>61</v>
      </c>
    </row>
    <row r="590" spans="1:1" x14ac:dyDescent="0.25">
      <c r="A590" t="s">
        <v>25</v>
      </c>
    </row>
    <row r="591" spans="1:1" x14ac:dyDescent="0.25">
      <c r="A591" t="s">
        <v>967</v>
      </c>
    </row>
    <row r="592" spans="1:1" x14ac:dyDescent="0.25">
      <c r="A592" t="s">
        <v>95</v>
      </c>
    </row>
    <row r="593" spans="1:1" x14ac:dyDescent="0.25">
      <c r="A593" t="s">
        <v>581</v>
      </c>
    </row>
    <row r="594" spans="1:1" x14ac:dyDescent="0.25">
      <c r="A594" t="s">
        <v>92</v>
      </c>
    </row>
    <row r="595" spans="1:1" x14ac:dyDescent="0.25">
      <c r="A595" t="s">
        <v>944</v>
      </c>
    </row>
    <row r="596" spans="1:1" x14ac:dyDescent="0.25">
      <c r="A596" t="s">
        <v>284</v>
      </c>
    </row>
    <row r="597" spans="1:1" x14ac:dyDescent="0.25">
      <c r="A597" t="s">
        <v>197</v>
      </c>
    </row>
    <row r="598" spans="1:1" x14ac:dyDescent="0.25">
      <c r="A598" t="s">
        <v>896</v>
      </c>
    </row>
    <row r="599" spans="1:1" x14ac:dyDescent="0.25">
      <c r="A599" t="s">
        <v>859</v>
      </c>
    </row>
    <row r="600" spans="1:1" x14ac:dyDescent="0.25">
      <c r="A600" t="s">
        <v>961</v>
      </c>
    </row>
    <row r="601" spans="1:1" x14ac:dyDescent="0.25">
      <c r="A601" t="s">
        <v>557</v>
      </c>
    </row>
    <row r="602" spans="1:1" x14ac:dyDescent="0.25">
      <c r="A602" t="s">
        <v>471</v>
      </c>
    </row>
    <row r="603" spans="1:1" x14ac:dyDescent="0.25">
      <c r="A603" t="s">
        <v>180</v>
      </c>
    </row>
    <row r="604" spans="1:1" x14ac:dyDescent="0.25">
      <c r="A604" t="s">
        <v>704</v>
      </c>
    </row>
    <row r="605" spans="1:1" x14ac:dyDescent="0.25">
      <c r="A605" t="s">
        <v>571</v>
      </c>
    </row>
    <row r="606" spans="1:1" x14ac:dyDescent="0.25">
      <c r="A606" t="s">
        <v>792</v>
      </c>
    </row>
    <row r="607" spans="1:1" x14ac:dyDescent="0.25">
      <c r="A607" t="s">
        <v>868</v>
      </c>
    </row>
    <row r="608" spans="1:1" x14ac:dyDescent="0.25">
      <c r="A608" t="s">
        <v>687</v>
      </c>
    </row>
    <row r="609" spans="1:1" x14ac:dyDescent="0.25">
      <c r="A609" t="s">
        <v>120</v>
      </c>
    </row>
    <row r="610" spans="1:1" x14ac:dyDescent="0.25">
      <c r="A610" t="s">
        <v>654</v>
      </c>
    </row>
    <row r="611" spans="1:1" x14ac:dyDescent="0.25">
      <c r="A611" t="s">
        <v>948</v>
      </c>
    </row>
    <row r="612" spans="1:1" x14ac:dyDescent="0.25">
      <c r="A612" t="s">
        <v>430</v>
      </c>
    </row>
    <row r="613" spans="1:1" x14ac:dyDescent="0.25">
      <c r="A613" t="s">
        <v>674</v>
      </c>
    </row>
    <row r="614" spans="1:1" x14ac:dyDescent="0.25">
      <c r="A614" t="s">
        <v>596</v>
      </c>
    </row>
    <row r="615" spans="1:1" x14ac:dyDescent="0.25">
      <c r="A615" t="s">
        <v>885</v>
      </c>
    </row>
    <row r="616" spans="1:1" x14ac:dyDescent="0.25">
      <c r="A616" t="s">
        <v>419</v>
      </c>
    </row>
    <row r="617" spans="1:1" x14ac:dyDescent="0.25">
      <c r="A617" t="s">
        <v>389</v>
      </c>
    </row>
    <row r="618" spans="1:1" x14ac:dyDescent="0.25">
      <c r="A618" t="s">
        <v>600</v>
      </c>
    </row>
    <row r="619" spans="1:1" x14ac:dyDescent="0.25">
      <c r="A619" t="s">
        <v>522</v>
      </c>
    </row>
    <row r="620" spans="1:1" x14ac:dyDescent="0.25">
      <c r="A620" t="s">
        <v>262</v>
      </c>
    </row>
    <row r="621" spans="1:1" x14ac:dyDescent="0.25">
      <c r="A621" t="s">
        <v>550</v>
      </c>
    </row>
    <row r="622" spans="1:1" x14ac:dyDescent="0.25">
      <c r="A622" t="s">
        <v>489</v>
      </c>
    </row>
    <row r="623" spans="1:1" x14ac:dyDescent="0.25">
      <c r="A623" t="s">
        <v>567</v>
      </c>
    </row>
    <row r="624" spans="1:1" x14ac:dyDescent="0.25">
      <c r="A624" t="s">
        <v>784</v>
      </c>
    </row>
    <row r="625" spans="1:1" x14ac:dyDescent="0.25">
      <c r="A625" t="s">
        <v>526</v>
      </c>
    </row>
    <row r="626" spans="1:1" x14ac:dyDescent="0.25">
      <c r="A626" t="s">
        <v>390</v>
      </c>
    </row>
    <row r="627" spans="1:1" x14ac:dyDescent="0.25">
      <c r="A627" t="s">
        <v>795</v>
      </c>
    </row>
    <row r="628" spans="1:1" x14ac:dyDescent="0.25">
      <c r="A628" t="s">
        <v>317</v>
      </c>
    </row>
    <row r="629" spans="1:1" x14ac:dyDescent="0.25">
      <c r="A629" t="s">
        <v>759</v>
      </c>
    </row>
    <row r="630" spans="1:1" x14ac:dyDescent="0.25">
      <c r="A630" t="s">
        <v>602</v>
      </c>
    </row>
    <row r="631" spans="1:1" x14ac:dyDescent="0.25">
      <c r="A631" t="s">
        <v>830</v>
      </c>
    </row>
    <row r="632" spans="1:1" x14ac:dyDescent="0.25">
      <c r="A632" t="s">
        <v>610</v>
      </c>
    </row>
    <row r="633" spans="1:1" x14ac:dyDescent="0.25">
      <c r="A633" t="s">
        <v>916</v>
      </c>
    </row>
    <row r="634" spans="1:1" x14ac:dyDescent="0.25">
      <c r="A634" t="s">
        <v>907</v>
      </c>
    </row>
    <row r="635" spans="1:1" x14ac:dyDescent="0.25">
      <c r="A635" t="s">
        <v>851</v>
      </c>
    </row>
    <row r="636" spans="1:1" x14ac:dyDescent="0.25">
      <c r="A636" t="s">
        <v>592</v>
      </c>
    </row>
    <row r="637" spans="1:1" x14ac:dyDescent="0.25">
      <c r="A637" t="s">
        <v>863</v>
      </c>
    </row>
    <row r="638" spans="1:1" x14ac:dyDescent="0.25">
      <c r="A638" t="s">
        <v>734</v>
      </c>
    </row>
    <row r="639" spans="1:1" x14ac:dyDescent="0.25">
      <c r="A639" t="s">
        <v>995</v>
      </c>
    </row>
    <row r="640" spans="1:1" x14ac:dyDescent="0.25">
      <c r="A640" t="s">
        <v>402</v>
      </c>
    </row>
    <row r="641" spans="1:1" x14ac:dyDescent="0.25">
      <c r="A641" t="s">
        <v>773</v>
      </c>
    </row>
    <row r="642" spans="1:1" x14ac:dyDescent="0.25">
      <c r="A642" t="s">
        <v>705</v>
      </c>
    </row>
    <row r="643" spans="1:1" x14ac:dyDescent="0.25">
      <c r="A643" t="s">
        <v>776</v>
      </c>
    </row>
    <row r="644" spans="1:1" x14ac:dyDescent="0.25">
      <c r="A644" t="s">
        <v>218</v>
      </c>
    </row>
    <row r="645" spans="1:1" x14ac:dyDescent="0.25">
      <c r="A645" t="s">
        <v>314</v>
      </c>
    </row>
    <row r="646" spans="1:1" x14ac:dyDescent="0.25">
      <c r="A646" t="s">
        <v>997</v>
      </c>
    </row>
    <row r="647" spans="1:1" x14ac:dyDescent="0.25">
      <c r="A647" t="s">
        <v>374</v>
      </c>
    </row>
    <row r="648" spans="1:1" x14ac:dyDescent="0.25">
      <c r="A648" t="s">
        <v>52</v>
      </c>
    </row>
    <row r="649" spans="1:1" x14ac:dyDescent="0.25">
      <c r="A649" t="s">
        <v>831</v>
      </c>
    </row>
    <row r="650" spans="1:1" x14ac:dyDescent="0.25">
      <c r="A650" t="s">
        <v>107</v>
      </c>
    </row>
    <row r="651" spans="1:1" x14ac:dyDescent="0.25">
      <c r="A651" t="s">
        <v>604</v>
      </c>
    </row>
    <row r="652" spans="1:1" x14ac:dyDescent="0.25">
      <c r="A652" t="s">
        <v>742</v>
      </c>
    </row>
    <row r="653" spans="1:1" x14ac:dyDescent="0.25">
      <c r="A653" t="s">
        <v>43</v>
      </c>
    </row>
    <row r="654" spans="1:1" x14ac:dyDescent="0.25">
      <c r="A654" t="s">
        <v>416</v>
      </c>
    </row>
    <row r="655" spans="1:1" x14ac:dyDescent="0.25">
      <c r="A655" t="s">
        <v>712</v>
      </c>
    </row>
    <row r="656" spans="1:1" x14ac:dyDescent="0.25">
      <c r="A656" t="s">
        <v>899</v>
      </c>
    </row>
    <row r="657" spans="1:1" x14ac:dyDescent="0.25">
      <c r="A657" t="s">
        <v>645</v>
      </c>
    </row>
    <row r="658" spans="1:1" x14ac:dyDescent="0.25">
      <c r="A658" t="s">
        <v>855</v>
      </c>
    </row>
    <row r="659" spans="1:1" x14ac:dyDescent="0.25">
      <c r="A659" t="s">
        <v>587</v>
      </c>
    </row>
    <row r="660" spans="1:1" x14ac:dyDescent="0.25">
      <c r="A660" t="s">
        <v>32</v>
      </c>
    </row>
    <row r="661" spans="1:1" x14ac:dyDescent="0.25">
      <c r="A661" t="s">
        <v>273</v>
      </c>
    </row>
    <row r="662" spans="1:1" x14ac:dyDescent="0.25">
      <c r="A662" t="s">
        <v>28</v>
      </c>
    </row>
    <row r="663" spans="1:1" x14ac:dyDescent="0.25">
      <c r="A663" t="s">
        <v>460</v>
      </c>
    </row>
    <row r="664" spans="1:1" x14ac:dyDescent="0.25">
      <c r="A664" t="s">
        <v>37</v>
      </c>
    </row>
    <row r="665" spans="1:1" x14ac:dyDescent="0.25">
      <c r="A665" t="s">
        <v>199</v>
      </c>
    </row>
    <row r="666" spans="1:1" x14ac:dyDescent="0.25">
      <c r="A666" t="s">
        <v>608</v>
      </c>
    </row>
    <row r="667" spans="1:1" x14ac:dyDescent="0.25">
      <c r="A667" t="s">
        <v>330</v>
      </c>
    </row>
    <row r="668" spans="1:1" x14ac:dyDescent="0.25">
      <c r="A668" t="s">
        <v>196</v>
      </c>
    </row>
    <row r="669" spans="1:1" x14ac:dyDescent="0.25">
      <c r="A669" t="s">
        <v>561</v>
      </c>
    </row>
    <row r="670" spans="1:1" x14ac:dyDescent="0.25">
      <c r="A670" t="s">
        <v>710</v>
      </c>
    </row>
    <row r="671" spans="1:1" x14ac:dyDescent="0.25">
      <c r="A671" t="s">
        <v>629</v>
      </c>
    </row>
    <row r="672" spans="1:1" x14ac:dyDescent="0.25">
      <c r="A672" t="s">
        <v>54</v>
      </c>
    </row>
    <row r="673" spans="1:1" x14ac:dyDescent="0.25">
      <c r="A673" t="s">
        <v>83</v>
      </c>
    </row>
    <row r="674" spans="1:1" x14ac:dyDescent="0.25">
      <c r="A674" t="s">
        <v>739</v>
      </c>
    </row>
    <row r="675" spans="1:1" x14ac:dyDescent="0.25">
      <c r="A675" t="s">
        <v>941</v>
      </c>
    </row>
    <row r="676" spans="1:1" x14ac:dyDescent="0.25">
      <c r="A676" t="s">
        <v>833</v>
      </c>
    </row>
    <row r="677" spans="1:1" x14ac:dyDescent="0.25">
      <c r="A677" t="s">
        <v>394</v>
      </c>
    </row>
    <row r="678" spans="1:1" x14ac:dyDescent="0.25">
      <c r="A678" t="s">
        <v>438</v>
      </c>
    </row>
    <row r="679" spans="1:1" x14ac:dyDescent="0.25">
      <c r="A679" t="s">
        <v>598</v>
      </c>
    </row>
    <row r="680" spans="1:1" x14ac:dyDescent="0.25">
      <c r="A680" t="s">
        <v>663</v>
      </c>
    </row>
    <row r="681" spans="1:1" x14ac:dyDescent="0.25">
      <c r="A681" t="s">
        <v>505</v>
      </c>
    </row>
    <row r="682" spans="1:1" x14ac:dyDescent="0.25">
      <c r="A682" t="s">
        <v>386</v>
      </c>
    </row>
    <row r="683" spans="1:1" x14ac:dyDescent="0.25">
      <c r="A683" t="s">
        <v>658</v>
      </c>
    </row>
    <row r="684" spans="1:1" x14ac:dyDescent="0.25">
      <c r="A684" t="s">
        <v>166</v>
      </c>
    </row>
    <row r="685" spans="1:1" x14ac:dyDescent="0.25">
      <c r="A685" t="s">
        <v>263</v>
      </c>
    </row>
    <row r="686" spans="1:1" x14ac:dyDescent="0.25">
      <c r="A686" t="s">
        <v>234</v>
      </c>
    </row>
    <row r="687" spans="1:1" x14ac:dyDescent="0.25">
      <c r="A687" t="s">
        <v>699</v>
      </c>
    </row>
    <row r="688" spans="1:1" x14ac:dyDescent="0.25">
      <c r="A688" t="s">
        <v>164</v>
      </c>
    </row>
    <row r="689" spans="1:1" x14ac:dyDescent="0.25">
      <c r="A689" t="s">
        <v>706</v>
      </c>
    </row>
    <row r="690" spans="1:1" x14ac:dyDescent="0.25">
      <c r="A690" t="s">
        <v>558</v>
      </c>
    </row>
    <row r="691" spans="1:1" x14ac:dyDescent="0.25">
      <c r="A691" t="s">
        <v>812</v>
      </c>
    </row>
    <row r="692" spans="1:1" x14ac:dyDescent="0.25">
      <c r="A692" t="s">
        <v>264</v>
      </c>
    </row>
    <row r="693" spans="1:1" x14ac:dyDescent="0.25">
      <c r="A693" t="s">
        <v>504</v>
      </c>
    </row>
    <row r="694" spans="1:1" x14ac:dyDescent="0.25">
      <c r="A694" t="s">
        <v>753</v>
      </c>
    </row>
    <row r="695" spans="1:1" x14ac:dyDescent="0.25">
      <c r="A695" t="s">
        <v>659</v>
      </c>
    </row>
    <row r="696" spans="1:1" x14ac:dyDescent="0.25">
      <c r="A696" t="s">
        <v>237</v>
      </c>
    </row>
    <row r="697" spans="1:1" x14ac:dyDescent="0.25">
      <c r="A697" t="s">
        <v>289</v>
      </c>
    </row>
    <row r="698" spans="1:1" x14ac:dyDescent="0.25">
      <c r="A698" t="s">
        <v>847</v>
      </c>
    </row>
    <row r="699" spans="1:1" x14ac:dyDescent="0.25">
      <c r="A699" t="s">
        <v>962</v>
      </c>
    </row>
    <row r="700" spans="1:1" x14ac:dyDescent="0.25">
      <c r="A700" t="s">
        <v>217</v>
      </c>
    </row>
    <row r="701" spans="1:1" x14ac:dyDescent="0.25">
      <c r="A701" t="s">
        <v>922</v>
      </c>
    </row>
    <row r="702" spans="1:1" x14ac:dyDescent="0.25">
      <c r="A702" t="s">
        <v>992</v>
      </c>
    </row>
    <row r="703" spans="1:1" x14ac:dyDescent="0.25">
      <c r="A703" t="s">
        <v>412</v>
      </c>
    </row>
    <row r="704" spans="1:1" x14ac:dyDescent="0.25">
      <c r="A704" t="s">
        <v>881</v>
      </c>
    </row>
    <row r="705" spans="1:1" x14ac:dyDescent="0.25">
      <c r="A705" t="s">
        <v>201</v>
      </c>
    </row>
    <row r="706" spans="1:1" x14ac:dyDescent="0.25">
      <c r="A706" t="s">
        <v>454</v>
      </c>
    </row>
    <row r="707" spans="1:1" x14ac:dyDescent="0.25">
      <c r="A707" t="s">
        <v>442</v>
      </c>
    </row>
    <row r="708" spans="1:1" x14ac:dyDescent="0.25">
      <c r="A708" t="s">
        <v>94</v>
      </c>
    </row>
    <row r="709" spans="1:1" x14ac:dyDescent="0.25">
      <c r="A709" t="s">
        <v>333</v>
      </c>
    </row>
    <row r="710" spans="1:1" x14ac:dyDescent="0.25">
      <c r="A710" t="s">
        <v>203</v>
      </c>
    </row>
    <row r="711" spans="1:1" x14ac:dyDescent="0.25">
      <c r="A711" t="s">
        <v>898</v>
      </c>
    </row>
    <row r="712" spans="1:1" x14ac:dyDescent="0.25">
      <c r="A712" t="s">
        <v>85</v>
      </c>
    </row>
    <row r="713" spans="1:1" x14ac:dyDescent="0.25">
      <c r="A713" t="s">
        <v>290</v>
      </c>
    </row>
    <row r="714" spans="1:1" x14ac:dyDescent="0.25">
      <c r="A714" t="s">
        <v>51</v>
      </c>
    </row>
    <row r="715" spans="1:1" x14ac:dyDescent="0.25">
      <c r="A715" t="s">
        <v>668</v>
      </c>
    </row>
    <row r="716" spans="1:1" x14ac:dyDescent="0.25">
      <c r="A716" t="s">
        <v>515</v>
      </c>
    </row>
    <row r="717" spans="1:1" x14ac:dyDescent="0.25">
      <c r="A717" t="s">
        <v>537</v>
      </c>
    </row>
    <row r="718" spans="1:1" x14ac:dyDescent="0.25">
      <c r="A718" t="s">
        <v>165</v>
      </c>
    </row>
    <row r="719" spans="1:1" x14ac:dyDescent="0.25">
      <c r="A719" t="s">
        <v>255</v>
      </c>
    </row>
    <row r="720" spans="1:1" x14ac:dyDescent="0.25">
      <c r="A720" t="s">
        <v>458</v>
      </c>
    </row>
    <row r="721" spans="1:1" x14ac:dyDescent="0.25">
      <c r="A721" t="s">
        <v>44</v>
      </c>
    </row>
    <row r="722" spans="1:1" x14ac:dyDescent="0.25">
      <c r="A722" t="s">
        <v>341</v>
      </c>
    </row>
    <row r="723" spans="1:1" x14ac:dyDescent="0.25">
      <c r="A723" t="s">
        <v>240</v>
      </c>
    </row>
    <row r="724" spans="1:1" x14ac:dyDescent="0.25">
      <c r="A724" t="s">
        <v>287</v>
      </c>
    </row>
    <row r="725" spans="1:1" x14ac:dyDescent="0.25">
      <c r="A725" t="s">
        <v>219</v>
      </c>
    </row>
    <row r="726" spans="1:1" x14ac:dyDescent="0.25">
      <c r="A726" t="s">
        <v>590</v>
      </c>
    </row>
    <row r="727" spans="1:1" x14ac:dyDescent="0.25">
      <c r="A727" t="s">
        <v>101</v>
      </c>
    </row>
    <row r="728" spans="1:1" x14ac:dyDescent="0.25">
      <c r="A728" t="s">
        <v>110</v>
      </c>
    </row>
    <row r="729" spans="1:1" x14ac:dyDescent="0.25">
      <c r="A729" t="s">
        <v>969</v>
      </c>
    </row>
    <row r="730" spans="1:1" x14ac:dyDescent="0.25">
      <c r="A730" t="s">
        <v>793</v>
      </c>
    </row>
    <row r="731" spans="1:1" x14ac:dyDescent="0.25">
      <c r="A731" t="s">
        <v>895</v>
      </c>
    </row>
    <row r="732" spans="1:1" x14ac:dyDescent="0.25">
      <c r="A732" t="s">
        <v>733</v>
      </c>
    </row>
    <row r="733" spans="1:1" x14ac:dyDescent="0.25">
      <c r="A733" t="s">
        <v>405</v>
      </c>
    </row>
    <row r="734" spans="1:1" x14ac:dyDescent="0.25">
      <c r="A734" t="s">
        <v>177</v>
      </c>
    </row>
    <row r="735" spans="1:1" x14ac:dyDescent="0.25">
      <c r="A735" t="s">
        <v>411</v>
      </c>
    </row>
    <row r="736" spans="1:1" x14ac:dyDescent="0.25">
      <c r="A736" t="s">
        <v>688</v>
      </c>
    </row>
    <row r="737" spans="1:1" x14ac:dyDescent="0.25">
      <c r="A737" t="s">
        <v>573</v>
      </c>
    </row>
    <row r="738" spans="1:1" x14ac:dyDescent="0.25">
      <c r="A738" t="s">
        <v>42</v>
      </c>
    </row>
    <row r="739" spans="1:1" x14ac:dyDescent="0.25">
      <c r="A739" t="s">
        <v>871</v>
      </c>
    </row>
    <row r="740" spans="1:1" x14ac:dyDescent="0.25">
      <c r="A740" t="s">
        <v>498</v>
      </c>
    </row>
    <row r="741" spans="1:1" x14ac:dyDescent="0.25">
      <c r="A741" t="s">
        <v>755</v>
      </c>
    </row>
    <row r="742" spans="1:1" x14ac:dyDescent="0.25">
      <c r="A742" t="s">
        <v>757</v>
      </c>
    </row>
    <row r="743" spans="1:1" x14ac:dyDescent="0.25">
      <c r="A743" t="s">
        <v>758</v>
      </c>
    </row>
    <row r="744" spans="1:1" x14ac:dyDescent="0.25">
      <c r="A744" t="s">
        <v>470</v>
      </c>
    </row>
    <row r="745" spans="1:1" x14ac:dyDescent="0.25">
      <c r="A745" t="s">
        <v>147</v>
      </c>
    </row>
    <row r="746" spans="1:1" x14ac:dyDescent="0.25">
      <c r="A746" t="s">
        <v>565</v>
      </c>
    </row>
    <row r="747" spans="1:1" x14ac:dyDescent="0.25">
      <c r="A747" t="s">
        <v>173</v>
      </c>
    </row>
    <row r="748" spans="1:1" x14ac:dyDescent="0.25">
      <c r="A748" t="s">
        <v>208</v>
      </c>
    </row>
    <row r="749" spans="1:1" x14ac:dyDescent="0.25">
      <c r="A749" t="s">
        <v>815</v>
      </c>
    </row>
    <row r="750" spans="1:1" x14ac:dyDescent="0.25">
      <c r="A750" t="s">
        <v>720</v>
      </c>
    </row>
    <row r="751" spans="1:1" x14ac:dyDescent="0.25">
      <c r="A751" t="s">
        <v>84</v>
      </c>
    </row>
    <row r="752" spans="1:1" x14ac:dyDescent="0.25">
      <c r="A752" t="s">
        <v>383</v>
      </c>
    </row>
    <row r="753" spans="1:1" x14ac:dyDescent="0.25">
      <c r="A753" t="s">
        <v>701</v>
      </c>
    </row>
    <row r="754" spans="1:1" x14ac:dyDescent="0.25">
      <c r="A754" t="s">
        <v>690</v>
      </c>
    </row>
    <row r="755" spans="1:1" x14ac:dyDescent="0.25">
      <c r="A755" t="s">
        <v>735</v>
      </c>
    </row>
    <row r="756" spans="1:1" x14ac:dyDescent="0.25">
      <c r="A756" t="s">
        <v>316</v>
      </c>
    </row>
    <row r="757" spans="1:1" x14ac:dyDescent="0.25">
      <c r="A757" t="s">
        <v>55</v>
      </c>
    </row>
    <row r="758" spans="1:1" x14ac:dyDescent="0.25">
      <c r="A758" t="s">
        <v>715</v>
      </c>
    </row>
    <row r="759" spans="1:1" x14ac:dyDescent="0.25">
      <c r="A759" t="s">
        <v>221</v>
      </c>
    </row>
    <row r="760" spans="1:1" x14ac:dyDescent="0.25">
      <c r="A760" t="s">
        <v>874</v>
      </c>
    </row>
    <row r="761" spans="1:1" x14ac:dyDescent="0.25">
      <c r="A761" t="s">
        <v>984</v>
      </c>
    </row>
    <row r="762" spans="1:1" x14ac:dyDescent="0.25">
      <c r="A762" t="s">
        <v>937</v>
      </c>
    </row>
    <row r="763" spans="1:1" x14ac:dyDescent="0.25">
      <c r="A763" t="s">
        <v>355</v>
      </c>
    </row>
    <row r="764" spans="1:1" x14ac:dyDescent="0.25">
      <c r="A764" t="s">
        <v>572</v>
      </c>
    </row>
    <row r="765" spans="1:1" x14ac:dyDescent="0.25">
      <c r="A765" t="s">
        <v>692</v>
      </c>
    </row>
    <row r="766" spans="1:1" x14ac:dyDescent="0.25">
      <c r="A766" t="s">
        <v>358</v>
      </c>
    </row>
    <row r="767" spans="1:1" x14ac:dyDescent="0.25">
      <c r="A767" t="s">
        <v>666</v>
      </c>
    </row>
    <row r="768" spans="1:1" x14ac:dyDescent="0.25">
      <c r="A768" t="s">
        <v>657</v>
      </c>
    </row>
    <row r="769" spans="1:1" x14ac:dyDescent="0.25">
      <c r="A769" t="s">
        <v>488</v>
      </c>
    </row>
    <row r="770" spans="1:1" x14ac:dyDescent="0.25">
      <c r="A770" t="s">
        <v>848</v>
      </c>
    </row>
    <row r="771" spans="1:1" x14ac:dyDescent="0.25">
      <c r="A771" t="s">
        <v>187</v>
      </c>
    </row>
    <row r="772" spans="1:1" x14ac:dyDescent="0.25">
      <c r="A772" t="s">
        <v>873</v>
      </c>
    </row>
    <row r="773" spans="1:1" x14ac:dyDescent="0.25">
      <c r="A773" t="s">
        <v>866</v>
      </c>
    </row>
    <row r="774" spans="1:1" x14ac:dyDescent="0.25">
      <c r="A774" t="s">
        <v>650</v>
      </c>
    </row>
    <row r="775" spans="1:1" x14ac:dyDescent="0.25">
      <c r="A775" t="s">
        <v>804</v>
      </c>
    </row>
    <row r="776" spans="1:1" x14ac:dyDescent="0.25">
      <c r="A776" t="s">
        <v>232</v>
      </c>
    </row>
    <row r="777" spans="1:1" x14ac:dyDescent="0.25">
      <c r="A777" t="s">
        <v>152</v>
      </c>
    </row>
    <row r="778" spans="1:1" x14ac:dyDescent="0.25">
      <c r="A778" t="s">
        <v>556</v>
      </c>
    </row>
    <row r="779" spans="1:1" x14ac:dyDescent="0.25">
      <c r="A779" t="s">
        <v>503</v>
      </c>
    </row>
    <row r="780" spans="1:1" x14ac:dyDescent="0.25">
      <c r="A780" t="s">
        <v>841</v>
      </c>
    </row>
    <row r="781" spans="1:1" x14ac:dyDescent="0.25">
      <c r="A781" t="s">
        <v>82</v>
      </c>
    </row>
    <row r="782" spans="1:1" x14ac:dyDescent="0.25">
      <c r="A782" t="s">
        <v>380</v>
      </c>
    </row>
    <row r="783" spans="1:1" x14ac:dyDescent="0.25">
      <c r="A783" t="s">
        <v>825</v>
      </c>
    </row>
    <row r="784" spans="1:1" x14ac:dyDescent="0.25">
      <c r="A784" t="s">
        <v>73</v>
      </c>
    </row>
    <row r="785" spans="1:1" x14ac:dyDescent="0.25">
      <c r="A785" t="s">
        <v>216</v>
      </c>
    </row>
    <row r="786" spans="1:1" x14ac:dyDescent="0.25">
      <c r="A786" t="s">
        <v>253</v>
      </c>
    </row>
    <row r="787" spans="1:1" x14ac:dyDescent="0.25">
      <c r="A787" t="s">
        <v>800</v>
      </c>
    </row>
    <row r="788" spans="1:1" x14ac:dyDescent="0.25">
      <c r="A788" t="s">
        <v>76</v>
      </c>
    </row>
    <row r="789" spans="1:1" x14ac:dyDescent="0.25">
      <c r="A789" t="s">
        <v>65</v>
      </c>
    </row>
    <row r="790" spans="1:1" x14ac:dyDescent="0.25">
      <c r="A790" t="s">
        <v>661</v>
      </c>
    </row>
    <row r="791" spans="1:1" x14ac:dyDescent="0.25">
      <c r="A791" t="s">
        <v>719</v>
      </c>
    </row>
    <row r="792" spans="1:1" x14ac:dyDescent="0.25">
      <c r="A792" t="s">
        <v>624</v>
      </c>
    </row>
    <row r="793" spans="1:1" x14ac:dyDescent="0.25">
      <c r="A793" t="s">
        <v>172</v>
      </c>
    </row>
    <row r="794" spans="1:1" x14ac:dyDescent="0.25">
      <c r="A794" t="s">
        <v>786</v>
      </c>
    </row>
    <row r="795" spans="1:1" x14ac:dyDescent="0.25">
      <c r="A795" t="s">
        <v>670</v>
      </c>
    </row>
    <row r="796" spans="1:1" x14ac:dyDescent="0.25">
      <c r="A796" t="s">
        <v>9</v>
      </c>
    </row>
    <row r="797" spans="1:1" x14ac:dyDescent="0.25">
      <c r="A797" t="s">
        <v>71</v>
      </c>
    </row>
    <row r="798" spans="1:1" x14ac:dyDescent="0.25">
      <c r="A798" t="s">
        <v>875</v>
      </c>
    </row>
    <row r="799" spans="1:1" x14ac:dyDescent="0.25">
      <c r="A799" t="s">
        <v>662</v>
      </c>
    </row>
    <row r="800" spans="1:1" x14ac:dyDescent="0.25">
      <c r="A800" t="s">
        <v>13</v>
      </c>
    </row>
    <row r="801" spans="1:1" x14ac:dyDescent="0.25">
      <c r="A801" t="s">
        <v>257</v>
      </c>
    </row>
    <row r="802" spans="1:1" x14ac:dyDescent="0.25">
      <c r="A802" t="s">
        <v>842</v>
      </c>
    </row>
    <row r="803" spans="1:1" x14ac:dyDescent="0.25">
      <c r="A803" t="s">
        <v>348</v>
      </c>
    </row>
    <row r="804" spans="1:1" x14ac:dyDescent="0.25">
      <c r="A804" t="s">
        <v>796</v>
      </c>
    </row>
    <row r="805" spans="1:1" x14ac:dyDescent="0.25">
      <c r="A805" t="s">
        <v>627</v>
      </c>
    </row>
    <row r="806" spans="1:1" x14ac:dyDescent="0.25">
      <c r="A806" t="s">
        <v>87</v>
      </c>
    </row>
    <row r="807" spans="1:1" x14ac:dyDescent="0.25">
      <c r="A807" t="s">
        <v>464</v>
      </c>
    </row>
    <row r="808" spans="1:1" x14ac:dyDescent="0.25">
      <c r="A808" t="s">
        <v>68</v>
      </c>
    </row>
    <row r="809" spans="1:1" x14ac:dyDescent="0.25">
      <c r="A809" t="s">
        <v>93</v>
      </c>
    </row>
    <row r="810" spans="1:1" x14ac:dyDescent="0.25">
      <c r="A810" t="s">
        <v>446</v>
      </c>
    </row>
    <row r="811" spans="1:1" x14ac:dyDescent="0.25">
      <c r="A811" t="s">
        <v>298</v>
      </c>
    </row>
    <row r="812" spans="1:1" x14ac:dyDescent="0.25">
      <c r="A812" t="s">
        <v>293</v>
      </c>
    </row>
    <row r="813" spans="1:1" x14ac:dyDescent="0.25">
      <c r="A813" t="s">
        <v>634</v>
      </c>
    </row>
    <row r="814" spans="1:1" x14ac:dyDescent="0.25">
      <c r="A814" t="s">
        <v>653</v>
      </c>
    </row>
    <row r="815" spans="1:1" x14ac:dyDescent="0.25">
      <c r="A815" t="s">
        <v>77</v>
      </c>
    </row>
    <row r="816" spans="1:1" x14ac:dyDescent="0.25">
      <c r="A816" t="s">
        <v>122</v>
      </c>
    </row>
    <row r="817" spans="1:1" x14ac:dyDescent="0.25">
      <c r="A817" t="s">
        <v>700</v>
      </c>
    </row>
    <row r="818" spans="1:1" x14ac:dyDescent="0.25">
      <c r="A818" t="s">
        <v>731</v>
      </c>
    </row>
    <row r="819" spans="1:1" x14ac:dyDescent="0.25">
      <c r="A819" t="s">
        <v>750</v>
      </c>
    </row>
    <row r="820" spans="1:1" x14ac:dyDescent="0.25">
      <c r="A820" t="s">
        <v>745</v>
      </c>
    </row>
    <row r="821" spans="1:1" x14ac:dyDescent="0.25">
      <c r="A821" t="s">
        <v>713</v>
      </c>
    </row>
    <row r="822" spans="1:1" x14ac:dyDescent="0.25">
      <c r="A822" t="s">
        <v>617</v>
      </c>
    </row>
    <row r="823" spans="1:1" x14ac:dyDescent="0.25">
      <c r="A823" t="s">
        <v>415</v>
      </c>
    </row>
    <row r="824" spans="1:1" x14ac:dyDescent="0.25">
      <c r="A824" t="s">
        <v>302</v>
      </c>
    </row>
    <row r="825" spans="1:1" x14ac:dyDescent="0.25">
      <c r="A825" t="s">
        <v>929</v>
      </c>
    </row>
    <row r="826" spans="1:1" x14ac:dyDescent="0.25">
      <c r="A826" t="s">
        <v>99</v>
      </c>
    </row>
    <row r="827" spans="1:1" x14ac:dyDescent="0.25">
      <c r="A827" t="s">
        <v>413</v>
      </c>
    </row>
    <row r="828" spans="1:1" x14ac:dyDescent="0.25">
      <c r="A828" t="s">
        <v>496</v>
      </c>
    </row>
    <row r="829" spans="1:1" x14ac:dyDescent="0.25">
      <c r="A829" t="s">
        <v>858</v>
      </c>
    </row>
    <row r="830" spans="1:1" x14ac:dyDescent="0.25">
      <c r="A830" t="s">
        <v>441</v>
      </c>
    </row>
    <row r="831" spans="1:1" x14ac:dyDescent="0.25">
      <c r="A831" t="s">
        <v>35</v>
      </c>
    </row>
    <row r="832" spans="1:1" x14ac:dyDescent="0.25">
      <c r="A832" t="s">
        <v>646</v>
      </c>
    </row>
    <row r="833" spans="1:1" x14ac:dyDescent="0.25">
      <c r="A833" t="s">
        <v>527</v>
      </c>
    </row>
    <row r="834" spans="1:1" x14ac:dyDescent="0.25">
      <c r="A834" t="s">
        <v>403</v>
      </c>
    </row>
    <row r="835" spans="1:1" x14ac:dyDescent="0.25">
      <c r="A835" t="s">
        <v>205</v>
      </c>
    </row>
    <row r="836" spans="1:1" x14ac:dyDescent="0.25">
      <c r="A836" t="s">
        <v>275</v>
      </c>
    </row>
    <row r="837" spans="1:1" x14ac:dyDescent="0.25">
      <c r="A837" t="s">
        <v>194</v>
      </c>
    </row>
    <row r="838" spans="1:1" x14ac:dyDescent="0.25">
      <c r="A838" t="s">
        <v>640</v>
      </c>
    </row>
    <row r="839" spans="1:1" x14ac:dyDescent="0.25">
      <c r="A839" t="s">
        <v>947</v>
      </c>
    </row>
    <row r="840" spans="1:1" x14ac:dyDescent="0.25">
      <c r="A840" t="s">
        <v>72</v>
      </c>
    </row>
    <row r="841" spans="1:1" x14ac:dyDescent="0.25">
      <c r="A841" t="s">
        <v>952</v>
      </c>
    </row>
    <row r="842" spans="1:1" x14ac:dyDescent="0.25">
      <c r="A842" t="s">
        <v>718</v>
      </c>
    </row>
    <row r="843" spans="1:1" x14ac:dyDescent="0.25">
      <c r="A843" t="s">
        <v>425</v>
      </c>
    </row>
    <row r="844" spans="1:1" x14ac:dyDescent="0.25">
      <c r="A844" t="s">
        <v>295</v>
      </c>
    </row>
    <row r="845" spans="1:1" x14ac:dyDescent="0.25">
      <c r="A845" t="s">
        <v>798</v>
      </c>
    </row>
    <row r="846" spans="1:1" x14ac:dyDescent="0.25">
      <c r="A846" t="s">
        <v>555</v>
      </c>
    </row>
    <row r="847" spans="1:1" x14ac:dyDescent="0.25">
      <c r="A847" t="s">
        <v>721</v>
      </c>
    </row>
    <row r="848" spans="1:1" x14ac:dyDescent="0.25">
      <c r="A848" t="s">
        <v>398</v>
      </c>
    </row>
    <row r="849" spans="1:1" x14ac:dyDescent="0.25">
      <c r="A849" t="s">
        <v>726</v>
      </c>
    </row>
    <row r="850" spans="1:1" x14ac:dyDescent="0.25">
      <c r="A850" t="s">
        <v>271</v>
      </c>
    </row>
    <row r="851" spans="1:1" x14ac:dyDescent="0.25">
      <c r="A851" t="s">
        <v>576</v>
      </c>
    </row>
    <row r="852" spans="1:1" x14ac:dyDescent="0.25">
      <c r="A852" t="s">
        <v>563</v>
      </c>
    </row>
    <row r="853" spans="1:1" x14ac:dyDescent="0.25">
      <c r="A853" t="s">
        <v>60</v>
      </c>
    </row>
    <row r="854" spans="1:1" x14ac:dyDescent="0.25">
      <c r="A854" t="s">
        <v>583</v>
      </c>
    </row>
    <row r="855" spans="1:1" x14ac:dyDescent="0.25">
      <c r="A855" t="s">
        <v>431</v>
      </c>
    </row>
    <row r="856" spans="1:1" x14ac:dyDescent="0.25">
      <c r="A856" t="s">
        <v>378</v>
      </c>
    </row>
    <row r="857" spans="1:1" x14ac:dyDescent="0.25">
      <c r="A857" t="s">
        <v>482</v>
      </c>
    </row>
    <row r="858" spans="1:1" x14ac:dyDescent="0.25">
      <c r="A858" t="s">
        <v>554</v>
      </c>
    </row>
    <row r="859" spans="1:1" x14ac:dyDescent="0.25">
      <c r="A859" t="s">
        <v>276</v>
      </c>
    </row>
    <row r="860" spans="1:1" x14ac:dyDescent="0.25">
      <c r="A860" t="s">
        <v>536</v>
      </c>
    </row>
    <row r="861" spans="1:1" x14ac:dyDescent="0.25">
      <c r="A861" t="s">
        <v>352</v>
      </c>
    </row>
    <row r="862" spans="1:1" x14ac:dyDescent="0.25">
      <c r="A862" t="s">
        <v>0</v>
      </c>
    </row>
    <row r="863" spans="1:1" x14ac:dyDescent="0.25">
      <c r="A863" t="s">
        <v>523</v>
      </c>
    </row>
    <row r="864" spans="1:1" x14ac:dyDescent="0.25">
      <c r="A864" t="s">
        <v>802</v>
      </c>
    </row>
    <row r="865" spans="1:1" x14ac:dyDescent="0.25">
      <c r="A865" t="s">
        <v>957</v>
      </c>
    </row>
    <row r="866" spans="1:1" x14ac:dyDescent="0.25">
      <c r="A866" t="s">
        <v>457</v>
      </c>
    </row>
    <row r="867" spans="1:1" x14ac:dyDescent="0.25">
      <c r="A867" t="s">
        <v>146</v>
      </c>
    </row>
    <row r="868" spans="1:1" x14ac:dyDescent="0.25">
      <c r="A868" t="s">
        <v>894</v>
      </c>
    </row>
    <row r="869" spans="1:1" x14ac:dyDescent="0.25">
      <c r="A869" t="s">
        <v>769</v>
      </c>
    </row>
    <row r="870" spans="1:1" x14ac:dyDescent="0.25">
      <c r="A870" t="s">
        <v>553</v>
      </c>
    </row>
    <row r="871" spans="1:1" x14ac:dyDescent="0.25">
      <c r="A871" t="s">
        <v>965</v>
      </c>
    </row>
    <row r="872" spans="1:1" x14ac:dyDescent="0.25">
      <c r="A872" t="s">
        <v>689</v>
      </c>
    </row>
    <row r="873" spans="1:1" x14ac:dyDescent="0.25">
      <c r="A873" t="s">
        <v>492</v>
      </c>
    </row>
    <row r="874" spans="1:1" x14ac:dyDescent="0.25">
      <c r="A874" t="s">
        <v>641</v>
      </c>
    </row>
    <row r="875" spans="1:1" x14ac:dyDescent="0.25">
      <c r="A875" t="s">
        <v>353</v>
      </c>
    </row>
    <row r="876" spans="1:1" x14ac:dyDescent="0.25">
      <c r="A876" t="s">
        <v>231</v>
      </c>
    </row>
    <row r="877" spans="1:1" x14ac:dyDescent="0.25">
      <c r="A877" t="s">
        <v>220</v>
      </c>
    </row>
    <row r="878" spans="1:1" x14ac:dyDescent="0.25">
      <c r="A878" t="s">
        <v>88</v>
      </c>
    </row>
    <row r="879" spans="1:1" x14ac:dyDescent="0.25">
      <c r="A879" t="s">
        <v>206</v>
      </c>
    </row>
    <row r="880" spans="1:1" x14ac:dyDescent="0.25">
      <c r="A880" t="s">
        <v>81</v>
      </c>
    </row>
    <row r="881" spans="1:1" x14ac:dyDescent="0.25">
      <c r="A881" t="s">
        <v>544</v>
      </c>
    </row>
    <row r="882" spans="1:1" x14ac:dyDescent="0.25">
      <c r="A882" t="s">
        <v>132</v>
      </c>
    </row>
    <row r="883" spans="1:1" x14ac:dyDescent="0.25">
      <c r="A883" t="s">
        <v>867</v>
      </c>
    </row>
    <row r="884" spans="1:1" x14ac:dyDescent="0.25">
      <c r="A884" t="s">
        <v>628</v>
      </c>
    </row>
    <row r="885" spans="1:1" x14ac:dyDescent="0.25">
      <c r="A885" t="s">
        <v>614</v>
      </c>
    </row>
    <row r="886" spans="1:1" x14ac:dyDescent="0.25">
      <c r="A886" t="s">
        <v>401</v>
      </c>
    </row>
    <row r="887" spans="1:1" x14ac:dyDescent="0.25">
      <c r="A887" t="s">
        <v>609</v>
      </c>
    </row>
    <row r="888" spans="1:1" x14ac:dyDescent="0.25">
      <c r="A888" t="s">
        <v>308</v>
      </c>
    </row>
    <row r="889" spans="1:1" x14ac:dyDescent="0.25">
      <c r="A889" t="s">
        <v>439</v>
      </c>
    </row>
    <row r="890" spans="1:1" x14ac:dyDescent="0.25">
      <c r="A890" t="s">
        <v>747</v>
      </c>
    </row>
    <row r="891" spans="1:1" x14ac:dyDescent="0.25">
      <c r="A891" t="s">
        <v>267</v>
      </c>
    </row>
    <row r="892" spans="1:1" x14ac:dyDescent="0.25">
      <c r="A892" t="s">
        <v>192</v>
      </c>
    </row>
    <row r="893" spans="1:1" x14ac:dyDescent="0.25">
      <c r="A893" t="s">
        <v>772</v>
      </c>
    </row>
    <row r="894" spans="1:1" x14ac:dyDescent="0.25">
      <c r="A894" t="s">
        <v>359</v>
      </c>
    </row>
    <row r="895" spans="1:1" x14ac:dyDescent="0.25">
      <c r="A895" t="s">
        <v>432</v>
      </c>
    </row>
    <row r="896" spans="1:1" x14ac:dyDescent="0.25">
      <c r="A896" t="s">
        <v>516</v>
      </c>
    </row>
    <row r="897" spans="1:1" x14ac:dyDescent="0.25">
      <c r="A897" t="s">
        <v>379</v>
      </c>
    </row>
    <row r="898" spans="1:1" x14ac:dyDescent="0.25">
      <c r="A898" t="s">
        <v>751</v>
      </c>
    </row>
    <row r="899" spans="1:1" x14ac:dyDescent="0.25">
      <c r="A899" t="s">
        <v>546</v>
      </c>
    </row>
    <row r="900" spans="1:1" x14ac:dyDescent="0.25">
      <c r="A900" t="s">
        <v>678</v>
      </c>
    </row>
    <row r="901" spans="1:1" x14ac:dyDescent="0.25">
      <c r="A901" t="s">
        <v>2</v>
      </c>
    </row>
    <row r="902" spans="1:1" x14ac:dyDescent="0.25">
      <c r="A902" t="s">
        <v>618</v>
      </c>
    </row>
    <row r="903" spans="1:1" x14ac:dyDescent="0.25">
      <c r="A903" t="s">
        <v>901</v>
      </c>
    </row>
    <row r="904" spans="1:1" x14ac:dyDescent="0.25">
      <c r="A904" t="s">
        <v>8</v>
      </c>
    </row>
    <row r="905" spans="1:1" x14ac:dyDescent="0.25">
      <c r="A905" t="s">
        <v>15</v>
      </c>
    </row>
    <row r="906" spans="1:1" x14ac:dyDescent="0.25">
      <c r="A906" t="s">
        <v>91</v>
      </c>
    </row>
    <row r="907" spans="1:1" x14ac:dyDescent="0.25">
      <c r="A907" t="s">
        <v>381</v>
      </c>
    </row>
    <row r="908" spans="1:1" x14ac:dyDescent="0.25">
      <c r="A908" t="s">
        <v>420</v>
      </c>
    </row>
    <row r="909" spans="1:1" x14ac:dyDescent="0.25">
      <c r="A909" t="s">
        <v>514</v>
      </c>
    </row>
    <row r="910" spans="1:1" x14ac:dyDescent="0.25">
      <c r="A910" t="s">
        <v>970</v>
      </c>
    </row>
    <row r="911" spans="1:1" x14ac:dyDescent="0.25">
      <c r="A911" t="s">
        <v>920</v>
      </c>
    </row>
    <row r="912" spans="1:1" x14ac:dyDescent="0.25">
      <c r="A912" t="s">
        <v>285</v>
      </c>
    </row>
    <row r="913" spans="1:1" x14ac:dyDescent="0.25">
      <c r="A913" t="s">
        <v>541</v>
      </c>
    </row>
    <row r="914" spans="1:1" x14ac:dyDescent="0.25">
      <c r="A914" t="s">
        <v>510</v>
      </c>
    </row>
    <row r="915" spans="1:1" x14ac:dyDescent="0.25">
      <c r="A915" t="s">
        <v>998</v>
      </c>
    </row>
    <row r="916" spans="1:1" x14ac:dyDescent="0.25">
      <c r="A916" t="s">
        <v>910</v>
      </c>
    </row>
    <row r="917" spans="1:1" x14ac:dyDescent="0.25">
      <c r="A917" t="s">
        <v>241</v>
      </c>
    </row>
    <row r="918" spans="1:1" x14ac:dyDescent="0.25">
      <c r="A918" t="s">
        <v>490</v>
      </c>
    </row>
    <row r="919" spans="1:1" x14ac:dyDescent="0.25">
      <c r="A919" t="s">
        <v>40</v>
      </c>
    </row>
    <row r="920" spans="1:1" x14ac:dyDescent="0.25">
      <c r="A920" t="s">
        <v>548</v>
      </c>
    </row>
    <row r="921" spans="1:1" x14ac:dyDescent="0.25">
      <c r="A921" t="s">
        <v>436</v>
      </c>
    </row>
    <row r="922" spans="1:1" x14ac:dyDescent="0.25">
      <c r="A922" t="s">
        <v>638</v>
      </c>
    </row>
    <row r="923" spans="1:1" x14ac:dyDescent="0.25">
      <c r="A923" t="s">
        <v>343</v>
      </c>
    </row>
    <row r="924" spans="1:1" x14ac:dyDescent="0.25">
      <c r="A924" t="s">
        <v>752</v>
      </c>
    </row>
    <row r="925" spans="1:1" x14ac:dyDescent="0.25">
      <c r="A925" t="s">
        <v>932</v>
      </c>
    </row>
    <row r="926" spans="1:1" x14ac:dyDescent="0.25">
      <c r="A926" t="s">
        <v>818</v>
      </c>
    </row>
    <row r="927" spans="1:1" x14ac:dyDescent="0.25">
      <c r="A927" t="s">
        <v>12</v>
      </c>
    </row>
    <row r="928" spans="1:1" x14ac:dyDescent="0.25">
      <c r="A928" t="s">
        <v>344</v>
      </c>
    </row>
    <row r="929" spans="1:1" x14ac:dyDescent="0.25">
      <c r="A929" t="s">
        <v>188</v>
      </c>
    </row>
    <row r="930" spans="1:1" x14ac:dyDescent="0.25">
      <c r="A930" t="s">
        <v>744</v>
      </c>
    </row>
    <row r="931" spans="1:1" x14ac:dyDescent="0.25">
      <c r="A931" t="s">
        <v>513</v>
      </c>
    </row>
    <row r="932" spans="1:1" x14ac:dyDescent="0.25">
      <c r="A932" t="s">
        <v>764</v>
      </c>
    </row>
    <row r="933" spans="1:1" x14ac:dyDescent="0.25">
      <c r="A933" t="s">
        <v>89</v>
      </c>
    </row>
    <row r="934" spans="1:1" x14ac:dyDescent="0.25">
      <c r="A934" t="s">
        <v>391</v>
      </c>
    </row>
    <row r="935" spans="1:1" x14ac:dyDescent="0.25">
      <c r="A935" t="s">
        <v>260</v>
      </c>
    </row>
    <row r="936" spans="1:1" x14ac:dyDescent="0.25">
      <c r="A936" t="s">
        <v>39</v>
      </c>
    </row>
    <row r="937" spans="1:1" x14ac:dyDescent="0.25">
      <c r="A937" t="s">
        <v>582</v>
      </c>
    </row>
    <row r="938" spans="1:1" x14ac:dyDescent="0.25">
      <c r="A938" t="s">
        <v>615</v>
      </c>
    </row>
    <row r="939" spans="1:1" x14ac:dyDescent="0.25">
      <c r="A939" t="s">
        <v>864</v>
      </c>
    </row>
    <row r="940" spans="1:1" x14ac:dyDescent="0.25">
      <c r="A940" t="s">
        <v>709</v>
      </c>
    </row>
    <row r="941" spans="1:1" x14ac:dyDescent="0.25">
      <c r="A941" t="s">
        <v>210</v>
      </c>
    </row>
    <row r="942" spans="1:1" x14ac:dyDescent="0.25">
      <c r="A942" t="s">
        <v>586</v>
      </c>
    </row>
    <row r="943" spans="1:1" x14ac:dyDescent="0.25">
      <c r="A943" t="s">
        <v>369</v>
      </c>
    </row>
    <row r="944" spans="1:1" x14ac:dyDescent="0.25">
      <c r="A944" t="s">
        <v>17</v>
      </c>
    </row>
    <row r="945" spans="1:1" x14ac:dyDescent="0.25">
      <c r="A945" t="s">
        <v>960</v>
      </c>
    </row>
    <row r="946" spans="1:1" x14ac:dyDescent="0.25">
      <c r="A946" t="s">
        <v>139</v>
      </c>
    </row>
    <row r="947" spans="1:1" x14ac:dyDescent="0.25">
      <c r="A947" t="s">
        <v>424</v>
      </c>
    </row>
    <row r="948" spans="1:1" x14ac:dyDescent="0.25">
      <c r="A948" t="s">
        <v>140</v>
      </c>
    </row>
    <row r="949" spans="1:1" x14ac:dyDescent="0.25">
      <c r="A949" t="s">
        <v>722</v>
      </c>
    </row>
    <row r="950" spans="1:1" x14ac:dyDescent="0.25">
      <c r="A950" t="s">
        <v>224</v>
      </c>
    </row>
    <row r="951" spans="1:1" x14ac:dyDescent="0.25">
      <c r="A951" t="s">
        <v>637</v>
      </c>
    </row>
    <row r="952" spans="1:1" x14ac:dyDescent="0.25">
      <c r="A952" t="s">
        <v>435</v>
      </c>
    </row>
    <row r="953" spans="1:1" x14ac:dyDescent="0.25">
      <c r="A953" t="s">
        <v>144</v>
      </c>
    </row>
    <row r="954" spans="1:1" x14ac:dyDescent="0.25">
      <c r="A954" t="s">
        <v>461</v>
      </c>
    </row>
    <row r="955" spans="1:1" x14ac:dyDescent="0.25">
      <c r="A955" t="s">
        <v>127</v>
      </c>
    </row>
    <row r="956" spans="1:1" x14ac:dyDescent="0.25">
      <c r="A956" t="s">
        <v>453</v>
      </c>
    </row>
    <row r="957" spans="1:1" x14ac:dyDescent="0.25">
      <c r="A957" t="s">
        <v>725</v>
      </c>
    </row>
    <row r="958" spans="1:1" x14ac:dyDescent="0.25">
      <c r="A958" t="s">
        <v>778</v>
      </c>
    </row>
    <row r="959" spans="1:1" x14ac:dyDescent="0.25">
      <c r="A959" t="s">
        <v>351</v>
      </c>
    </row>
    <row r="960" spans="1:1" x14ac:dyDescent="0.25">
      <c r="A960" t="s">
        <v>410</v>
      </c>
    </row>
    <row r="961" spans="1:1" x14ac:dyDescent="0.25">
      <c r="A961" t="s">
        <v>956</v>
      </c>
    </row>
    <row r="962" spans="1:1" x14ac:dyDescent="0.25">
      <c r="A962" t="s">
        <v>16</v>
      </c>
    </row>
    <row r="963" spans="1:1" x14ac:dyDescent="0.25">
      <c r="A963" t="s">
        <v>426</v>
      </c>
    </row>
    <row r="964" spans="1:1" x14ac:dyDescent="0.25">
      <c r="A964" t="s">
        <v>423</v>
      </c>
    </row>
    <row r="965" spans="1:1" x14ac:dyDescent="0.25">
      <c r="A965" t="s">
        <v>834</v>
      </c>
    </row>
    <row r="966" spans="1:1" x14ac:dyDescent="0.25">
      <c r="A966" t="s">
        <v>787</v>
      </c>
    </row>
    <row r="967" spans="1:1" x14ac:dyDescent="0.25">
      <c r="A967" t="s">
        <v>856</v>
      </c>
    </row>
    <row r="968" spans="1:1" x14ac:dyDescent="0.25">
      <c r="A968" t="s">
        <v>448</v>
      </c>
    </row>
    <row r="969" spans="1:1" x14ac:dyDescent="0.25">
      <c r="A969" t="s">
        <v>763</v>
      </c>
    </row>
    <row r="970" spans="1:1" x14ac:dyDescent="0.25">
      <c r="A970" t="s">
        <v>468</v>
      </c>
    </row>
    <row r="971" spans="1:1" x14ac:dyDescent="0.25">
      <c r="A971" t="s">
        <v>976</v>
      </c>
    </row>
    <row r="972" spans="1:1" x14ac:dyDescent="0.25">
      <c r="A972" t="s">
        <v>559</v>
      </c>
    </row>
    <row r="973" spans="1:1" x14ac:dyDescent="0.25">
      <c r="A973" t="s">
        <v>551</v>
      </c>
    </row>
    <row r="974" spans="1:1" x14ac:dyDescent="0.25">
      <c r="A974" t="s">
        <v>736</v>
      </c>
    </row>
    <row r="975" spans="1:1" x14ac:dyDescent="0.25">
      <c r="A975" t="s">
        <v>607</v>
      </c>
    </row>
    <row r="976" spans="1:1" x14ac:dyDescent="0.25">
      <c r="A976" t="s">
        <v>783</v>
      </c>
    </row>
    <row r="977" spans="1:1" x14ac:dyDescent="0.25">
      <c r="A977" t="s">
        <v>683</v>
      </c>
    </row>
    <row r="978" spans="1:1" x14ac:dyDescent="0.25">
      <c r="A978" t="s">
        <v>472</v>
      </c>
    </row>
    <row r="979" spans="1:1" x14ac:dyDescent="0.25">
      <c r="A979" t="s">
        <v>336</v>
      </c>
    </row>
    <row r="980" spans="1:1" x14ac:dyDescent="0.25">
      <c r="A980" t="s">
        <v>78</v>
      </c>
    </row>
    <row r="981" spans="1:1" x14ac:dyDescent="0.25">
      <c r="A981" t="s">
        <v>985</v>
      </c>
    </row>
    <row r="982" spans="1:1" x14ac:dyDescent="0.25">
      <c r="A982" t="s">
        <v>3</v>
      </c>
    </row>
    <row r="983" spans="1:1" x14ac:dyDescent="0.25">
      <c r="A983" t="s">
        <v>134</v>
      </c>
    </row>
    <row r="984" spans="1:1" x14ac:dyDescent="0.25">
      <c r="A984" t="s">
        <v>157</v>
      </c>
    </row>
    <row r="985" spans="1:1" x14ac:dyDescent="0.25">
      <c r="A985" t="s">
        <v>494</v>
      </c>
    </row>
    <row r="986" spans="1:1" x14ac:dyDescent="0.25">
      <c r="A986" t="s">
        <v>7</v>
      </c>
    </row>
    <row r="987" spans="1:1" x14ac:dyDescent="0.25">
      <c r="A987" t="s">
        <v>479</v>
      </c>
    </row>
    <row r="988" spans="1:1" x14ac:dyDescent="0.25">
      <c r="A988" t="s">
        <v>14</v>
      </c>
    </row>
    <row r="989" spans="1:1" x14ac:dyDescent="0.25">
      <c r="A989" t="s">
        <v>584</v>
      </c>
    </row>
    <row r="990" spans="1:1" x14ac:dyDescent="0.25">
      <c r="A990" t="s">
        <v>968</v>
      </c>
    </row>
    <row r="991" spans="1:1" x14ac:dyDescent="0.25">
      <c r="A991" t="s">
        <v>151</v>
      </c>
    </row>
    <row r="992" spans="1:1" x14ac:dyDescent="0.25">
      <c r="A992" t="s">
        <v>338</v>
      </c>
    </row>
    <row r="993" spans="1:1" x14ac:dyDescent="0.25">
      <c r="A993" t="s">
        <v>685</v>
      </c>
    </row>
    <row r="994" spans="1:1" x14ac:dyDescent="0.25">
      <c r="A994" t="s">
        <v>730</v>
      </c>
    </row>
    <row r="995" spans="1:1" x14ac:dyDescent="0.25">
      <c r="A995" t="s">
        <v>767</v>
      </c>
    </row>
    <row r="996" spans="1:1" x14ac:dyDescent="0.25">
      <c r="A996" t="s">
        <v>19</v>
      </c>
    </row>
    <row r="997" spans="1:1" x14ac:dyDescent="0.25">
      <c r="A997" t="s">
        <v>382</v>
      </c>
    </row>
    <row r="998" spans="1:1" x14ac:dyDescent="0.25">
      <c r="A998" t="s">
        <v>309</v>
      </c>
    </row>
    <row r="999" spans="1:1" x14ac:dyDescent="0.25">
      <c r="A999" t="s">
        <v>791</v>
      </c>
    </row>
    <row r="1000" spans="1:1" x14ac:dyDescent="0.25">
      <c r="A1000" t="s">
        <v>36</v>
      </c>
    </row>
  </sheetData>
  <sortState ref="A1:A1000">
    <sortCondition ref="A1:A1000"/>
  </sortState>
  <hyperlinks>
    <hyperlink ref="A862" r:id="rId1" display="http://surname.sofeminine.co.uk/w/surnames/surname-smith.html"/>
    <hyperlink ref="A498" r:id="rId2" display="http://surname.sofeminine.co.uk/w/surnames/surname-jones.html"/>
    <hyperlink ref="A901" r:id="rId3" display="http://surname.sofeminine.co.uk/w/surnames/surname-taylor.html"/>
    <hyperlink ref="A982" r:id="rId4" display="http://surname.sofeminine.co.uk/w/surnames/surname-williams.html"/>
    <hyperlink ref="A126" r:id="rId5" display="http://surname.sofeminine.co.uk/w/surnames/surname-brown.html"/>
    <hyperlink ref="A242" r:id="rId6" display="http://surname.sofeminine.co.uk/w/surnames/surname-davies.html"/>
    <hyperlink ref="A297" r:id="rId7" display="http://surname.sofeminine.co.uk/w/surnames/surname-evans.html"/>
    <hyperlink ref="A986" r:id="rId8" display="http://surname.sofeminine.co.uk/w/surnames/surname-wilson.html"/>
    <hyperlink ref="A904" r:id="rId9" display="http://surname.sofeminine.co.uk/w/surnames/surname-thomas.html"/>
    <hyperlink ref="A796" r:id="rId10" display="http://surname.sofeminine.co.uk/w/surnames/surname-roberts.html"/>
    <hyperlink ref="A496" r:id="rId11" display="http://surname.sofeminine.co.uk/w/surnames/surname-johnson.html"/>
    <hyperlink ref="A551" r:id="rId12" display="http://surname.sofeminine.co.uk/w/surnames/surname-lewis.html"/>
    <hyperlink ref="A927" r:id="rId13" display="http://surname.sofeminine.co.uk/w/surnames/surname-walker.html"/>
    <hyperlink ref="A800" r:id="rId14" display="http://surname.sofeminine.co.uk/w/surnames/surname-robinson.html"/>
    <hyperlink ref="A988" r:id="rId15" display="http://surname.sofeminine.co.uk/w/surnames/surname-wood.html"/>
    <hyperlink ref="A905" r:id="rId16" display="http://surname.sofeminine.co.uk/w/surnames/surname-thompson.html"/>
    <hyperlink ref="A962" r:id="rId17" display="http://surname.sofeminine.co.uk/w/surnames/surname-white.html"/>
    <hyperlink ref="A944" r:id="rId18" display="http://surname.sofeminine.co.uk/w/surnames/surname-watson.html"/>
    <hyperlink ref="A486" r:id="rId19" display="http://surname.sofeminine.co.uk/w/surnames/surname-jackson.html"/>
    <hyperlink ref="A996" r:id="rId20" display="http://surname.sofeminine.co.uk/w/surnames/surname-wright.html"/>
    <hyperlink ref="A376" r:id="rId21" display="http://surname.sofeminine.co.uk/w/surnames/surname-green.html"/>
    <hyperlink ref="A405" r:id="rId22" display="http://surname.sofeminine.co.uk/w/surnames/surname-harris.html"/>
    <hyperlink ref="A202" r:id="rId23" display="http://surname.sofeminine.co.uk/w/surnames/surname-cooper.html"/>
    <hyperlink ref="A521" r:id="rId24" display="http://surname.sofeminine.co.uk/w/surnames/surname-king.html"/>
    <hyperlink ref="A543" r:id="rId25" display="http://surname.sofeminine.co.uk/w/surnames/surname-lee.html"/>
    <hyperlink ref="A590" r:id="rId26" display="http://surname.sofeminine.co.uk/w/surnames/surname-martin.html"/>
    <hyperlink ref="A179" r:id="rId27" display="http://surname.sofeminine.co.uk/w/surnames/surname-clarke.html"/>
    <hyperlink ref="A488" r:id="rId28" display="http://surname.sofeminine.co.uk/w/surnames/surname-james.html"/>
    <hyperlink ref="A662" r:id="rId29" display="http://surname.sofeminine.co.uk/w/surnames/surname-morgan.html"/>
    <hyperlink ref="A467" r:id="rId30" display="http://surname.sofeminine.co.uk/w/surnames/surname-hughes.html"/>
    <hyperlink ref="A290" r:id="rId31" display="http://surname.sofeminine.co.uk/w/surnames/surname-edwards.html"/>
    <hyperlink ref="A430" r:id="rId32" display="http://surname.sofeminine.co.uk/w/surnames/surname-hill.html"/>
    <hyperlink ref="A660" r:id="rId33" display="http://surname.sofeminine.co.uk/w/surnames/surname-moore.html"/>
    <hyperlink ref="A178" r:id="rId34" display="http://surname.sofeminine.co.uk/w/surnames/surname-clark.html"/>
    <hyperlink ref="A406" r:id="rId35" display="http://surname.sofeminine.co.uk/w/surnames/surname-harrison.html"/>
    <hyperlink ref="A831" r:id="rId36" display="http://surname.sofeminine.co.uk/w/surnames/surname-scott.html"/>
    <hyperlink ref="A1000" r:id="rId37" display="http://surname.sofeminine.co.uk/w/surnames/surname-young.html"/>
    <hyperlink ref="A664" r:id="rId38" display="http://surname.sofeminine.co.uk/w/surnames/surname-morris.html"/>
    <hyperlink ref="A391" r:id="rId39" display="http://surname.sofeminine.co.uk/w/surnames/surname-hall.html"/>
    <hyperlink ref="A936" r:id="rId40" display="http://surname.sofeminine.co.uk/w/surnames/surname-ward.html"/>
    <hyperlink ref="A919" r:id="rId41" display="http://surname.sofeminine.co.uk/w/surnames/surname-turner.html"/>
    <hyperlink ref="A162" r:id="rId42" display="http://surname.sofeminine.co.uk/w/surnames/surname-carter.html"/>
    <hyperlink ref="A738" r:id="rId43" display="http://surname.sofeminine.co.uk/w/surnames/surname-phillips.html"/>
    <hyperlink ref="A653" r:id="rId44" display="http://surname.sofeminine.co.uk/w/surnames/surname-mitchell.html"/>
    <hyperlink ref="A721" r:id="rId45" display="http://surname.sofeminine.co.uk/w/surnames/surname-patel.html"/>
    <hyperlink ref="A3" r:id="rId46" display="http://surname.sofeminine.co.uk/w/surnames/surname-adams.html"/>
    <hyperlink ref="A154" r:id="rId47" display="http://surname.sofeminine.co.uk/w/surnames/surname-campbell.html"/>
    <hyperlink ref="A19" r:id="rId48" display="http://surname.sofeminine.co.uk/w/surnames/surname-anderson.html"/>
    <hyperlink ref="A14" r:id="rId49" display="http://surname.sofeminine.co.uk/w/surnames/surname-allen.html"/>
    <hyperlink ref="A199" r:id="rId50" display="http://surname.sofeminine.co.uk/w/surnames/surname-cook.html"/>
    <hyperlink ref="A33" r:id="rId51" display="http://surname.sofeminine.co.uk/w/surnames/surname-bailey.html"/>
    <hyperlink ref="A714" r:id="rId52" display="http://surname.sofeminine.co.uk/w/surnames/surname-parker.html"/>
    <hyperlink ref="A648" r:id="rId53" display="http://surname.sofeminine.co.uk/w/surnames/surname-miller.html"/>
    <hyperlink ref="A243" r:id="rId54" display="http://surname.sofeminine.co.uk/w/surnames/surname-davis.html"/>
    <hyperlink ref="A672" r:id="rId55" display="http://surname.sofeminine.co.uk/w/surnames/surname-murphy.html"/>
    <hyperlink ref="A757" r:id="rId56" display="http://surname.sofeminine.co.uk/w/surnames/surname-price.html"/>
    <hyperlink ref="A70" r:id="rId57" display="http://surname.sofeminine.co.uk/w/surnames/surname-bell.html"/>
    <hyperlink ref="A37" r:id="rId58" display="http://surname.sofeminine.co.uk/w/surnames/surname-baker.html"/>
    <hyperlink ref="A383" r:id="rId59" display="http://surname.sofeminine.co.uk/w/surnames/surname-griffiths.html"/>
    <hyperlink ref="A512" r:id="rId60" display="http://surname.sofeminine.co.uk/w/surnames/surname-kelly.html"/>
    <hyperlink ref="A853" r:id="rId61" display="http://surname.sofeminine.co.uk/w/surnames/surname-simpson.html"/>
    <hyperlink ref="A589" r:id="rId62" display="http://surname.sofeminine.co.uk/w/surnames/surname-marshall.html"/>
    <hyperlink ref="A193" r:id="rId63" display="http://surname.sofeminine.co.uk/w/surnames/surname-collins.html"/>
    <hyperlink ref="A72" r:id="rId64" display="http://surname.sofeminine.co.uk/w/surnames/surname-bennett.html"/>
    <hyperlink ref="A213" r:id="rId65" display="http://surname.sofeminine.co.uk/w/surnames/surname-cox.html"/>
    <hyperlink ref="A789" r:id="rId66" display="http://surname.sofeminine.co.uk/w/surnames/surname-richardson.html"/>
    <hyperlink ref="A333" r:id="rId67" display="http://surname.sofeminine.co.uk/w/surnames/surname-fox.html"/>
    <hyperlink ref="A374" r:id="rId68" display="http://surname.sofeminine.co.uk/w/surnames/surname-gray.html"/>
    <hyperlink ref="A808" r:id="rId69" display="http://surname.sofeminine.co.uk/w/surnames/surname-rose.html"/>
    <hyperlink ref="A171" r:id="rId70" display="http://surname.sofeminine.co.uk/w/surnames/surname-chapman.html"/>
    <hyperlink ref="A474" r:id="rId71" display="http://surname.sofeminine.co.uk/w/surnames/surname-hunt.html"/>
    <hyperlink ref="A797" r:id="rId72" display="http://surname.sofeminine.co.uk/w/surnames/surname-robertson.html"/>
    <hyperlink ref="A840" r:id="rId73" display="http://surname.sofeminine.co.uk/w/surnames/surname-shaw.html"/>
    <hyperlink ref="A784" r:id="rId74" display="http://surname.sofeminine.co.uk/w/surnames/surname-reynolds.html"/>
    <hyperlink ref="A555" r:id="rId75" display="http://surname.sofeminine.co.uk/w/surnames/surname-lloyd.html"/>
    <hyperlink ref="A292" r:id="rId76" display="http://surname.sofeminine.co.uk/w/surnames/surname-ellis.html"/>
    <hyperlink ref="A788" r:id="rId77" display="http://surname.sofeminine.co.uk/w/surnames/surname-richards.html"/>
    <hyperlink ref="A815" r:id="rId78" display="http://surname.sofeminine.co.uk/w/surnames/surname-russell.html"/>
    <hyperlink ref="A980" r:id="rId79" display="http://surname.sofeminine.co.uk/w/surnames/surname-wilkinson.html"/>
    <hyperlink ref="A519" r:id="rId80" display="http://surname.sofeminine.co.uk/w/surnames/surname-khan.html"/>
    <hyperlink ref="A371" r:id="rId81" display="http://surname.sofeminine.co.uk/w/surnames/surname-graham.html"/>
    <hyperlink ref="A880" r:id="rId82" display="http://surname.sofeminine.co.uk/w/surnames/surname-stewart.html"/>
    <hyperlink ref="A781" r:id="rId83" display="http://surname.sofeminine.co.uk/w/surnames/surname-reid.html"/>
    <hyperlink ref="A673" r:id="rId84" display="http://surname.sofeminine.co.uk/w/surnames/surname-murray.html"/>
    <hyperlink ref="A751" r:id="rId85" display="http://surname.sofeminine.co.uk/w/surnames/surname-powell.html"/>
    <hyperlink ref="A712" r:id="rId86" display="http://surname.sofeminine.co.uk/w/surnames/surname-palmer.html"/>
    <hyperlink ref="A447" r:id="rId87" display="http://surname.sofeminine.co.uk/w/surnames/surname-holmes.html"/>
    <hyperlink ref="A806" r:id="rId88" display="http://surname.sofeminine.co.uk/w/surnames/surname-rogers.html"/>
    <hyperlink ref="A878" r:id="rId89" display="http://surname.sofeminine.co.uk/w/surnames/surname-stevens.html"/>
    <hyperlink ref="A933" r:id="rId90" display="http://surname.sofeminine.co.uk/w/surnames/surname-walsh.html"/>
    <hyperlink ref="A475" r:id="rId91" display="http://surname.sofeminine.co.uk/w/surnames/surname-hunter.html"/>
    <hyperlink ref="A906" r:id="rId92" display="http://surname.sofeminine.co.uk/w/surnames/surname-thomson.html"/>
    <hyperlink ref="A594" r:id="rId93" display="http://surname.sofeminine.co.uk/w/surnames/surname-matthews.html"/>
    <hyperlink ref="A809" r:id="rId94" display="http://surname.sofeminine.co.uk/w/surnames/surname-ross.html"/>
    <hyperlink ref="A708" r:id="rId95" display="http://surname.sofeminine.co.uk/w/surnames/surname-owen.html"/>
    <hyperlink ref="A592" r:id="rId96" display="http://surname.sofeminine.co.uk/w/surnames/surname-mason.html"/>
    <hyperlink ref="A525" r:id="rId97" display="http://surname.sofeminine.co.uk/w/surnames/surname-knight.html"/>
    <hyperlink ref="A515" r:id="rId98" display="http://surname.sofeminine.co.uk/w/surnames/surname-kennedy.html"/>
    <hyperlink ref="A146" r:id="rId99" display="http://surname.sofeminine.co.uk/w/surnames/surname-butler.html"/>
    <hyperlink ref="A826" r:id="rId100" display="http://surname.sofeminine.co.uk/w/surnames/surname-saunders.html"/>
    <hyperlink ref="A188" r:id="rId101" display="http://surname.sofeminine.co.uk/w/surnames/surname-cole.html"/>
    <hyperlink ref="A727" r:id="rId102" display="http://surname.sofeminine.co.uk/w/surnames/surname-pearce.html"/>
    <hyperlink ref="A249" r:id="rId103" display="http://surname.sofeminine.co.uk/w/surnames/surname-dean.html"/>
    <hyperlink ref="A330" r:id="rId104" display="http://surname.sofeminine.co.uk/w/surnames/surname-foster.html"/>
    <hyperlink ref="A409" r:id="rId105" display="http://surname.sofeminine.co.uk/w/surnames/surname-harvey.html"/>
    <hyperlink ref="A466" r:id="rId106" display="http://surname.sofeminine.co.uk/w/surnames/surname-hudson.html"/>
    <hyperlink ref="A355" r:id="rId107" display="http://surname.sofeminine.co.uk/w/surnames/surname-gibson.html"/>
    <hyperlink ref="A650" r:id="rId108" display="http://surname.sofeminine.co.uk/w/surnames/surname-mills.html"/>
    <hyperlink ref="A76" r:id="rId109" display="http://surname.sofeminine.co.uk/w/surnames/surname-berry.html"/>
    <hyperlink ref="A47" r:id="rId110" display="http://surname.sofeminine.co.uk/w/surnames/surname-barnes.html"/>
    <hyperlink ref="A728" r:id="rId111" display="http://surname.sofeminine.co.uk/w/surnames/surname-pearson.html"/>
    <hyperlink ref="A504" r:id="rId112" display="http://surname.sofeminine.co.uk/w/surnames/surname-kaur.html"/>
    <hyperlink ref="A96" r:id="rId113" display="http://surname.sofeminine.co.uk/w/surnames/surname-booth.html"/>
    <hyperlink ref="A259" r:id="rId114" display="http://surname.sofeminine.co.uk/w/surnames/surname-dixon.html"/>
    <hyperlink ref="A373" r:id="rId115" display="http://surname.sofeminine.co.uk/w/surnames/surname-grant.html"/>
    <hyperlink ref="A367" r:id="rId116" display="http://surname.sofeminine.co.uk/w/surnames/surname-gordon.html"/>
    <hyperlink ref="A535" r:id="rId117" display="http://surname.sofeminine.co.uk/w/surnames/surname-lane.html"/>
    <hyperlink ref="A403" r:id="rId118" display="http://surname.sofeminine.co.uk/w/surnames/surname-harper.html"/>
    <hyperlink ref="A12" r:id="rId119" display="http://surname.sofeminine.co.uk/w/surnames/surname-ali.html"/>
    <hyperlink ref="A407" r:id="rId120" display="http://surname.sofeminine.co.uk/w/surnames/surname-hart.html"/>
    <hyperlink ref="A609" r:id="rId121" display="http://surname.sofeminine.co.uk/w/surnames/surname-mcdonald.html"/>
    <hyperlink ref="A124" r:id="rId122" display="http://surname.sofeminine.co.uk/w/surnames/surname-brooks.html"/>
    <hyperlink ref="A816" r:id="rId123" display="http://surname.sofeminine.co.uk/w/surnames/surname-ryan.html"/>
    <hyperlink ref="A159" r:id="rId124" display="http://surname.sofeminine.co.uk/w/surnames/surname-carr.html"/>
    <hyperlink ref="A571" r:id="rId125" display="http://surname.sofeminine.co.uk/w/surnames/surname-macdonald.html"/>
    <hyperlink ref="A394" r:id="rId126" display="http://surname.sofeminine.co.uk/w/surnames/surname-hamilton.html"/>
    <hyperlink ref="A497" r:id="rId127" display="http://surname.sofeminine.co.uk/w/surnames/surname-johnston.html"/>
    <hyperlink ref="A955" r:id="rId128" display="http://surname.sofeminine.co.uk/w/surnames/surname-west.html"/>
    <hyperlink ref="A358" r:id="rId129" display="http://surname.sofeminine.co.uk/w/surnames/surname-gill.html"/>
    <hyperlink ref="A246" r:id="rId130" display="http://surname.sofeminine.co.uk/w/surnames/surname-dawson.html"/>
    <hyperlink ref="A25" r:id="rId131" display="http://surname.sofeminine.co.uk/w/surnames/surname-armstrong.html"/>
    <hyperlink ref="A349" r:id="rId132" display="http://surname.sofeminine.co.uk/w/surnames/surname-gardner.html"/>
    <hyperlink ref="A882" r:id="rId133" display="http://surname.sofeminine.co.uk/w/surnames/surname-stone.html"/>
    <hyperlink ref="A21" r:id="rId134" display="http://surname.sofeminine.co.uk/w/surnames/surname-andrews.html"/>
    <hyperlink ref="A983" r:id="rId135" display="http://surname.sofeminine.co.uk/w/surnames/surname-williamson.html"/>
    <hyperlink ref="A44" r:id="rId136" display="http://surname.sofeminine.co.uk/w/surnames/surname-barker.html"/>
    <hyperlink ref="A352" r:id="rId137" display="http://surname.sofeminine.co.uk/w/surnames/surname-george.html"/>
    <hyperlink ref="A319" r:id="rId138" display="http://surname.sofeminine.co.uk/w/surnames/surname-fisher.html"/>
    <hyperlink ref="A227" r:id="rId139" display="http://surname.sofeminine.co.uk/w/surnames/surname-cunningham.html"/>
    <hyperlink ref="A946" r:id="rId140" display="http://surname.sofeminine.co.uk/w/surnames/surname-watts.html"/>
    <hyperlink ref="A948" r:id="rId141" display="http://surname.sofeminine.co.uk/w/surnames/surname-webb.html"/>
    <hyperlink ref="A539" r:id="rId142" display="http://surname.sofeminine.co.uk/w/surnames/surname-lawrence.html"/>
    <hyperlink ref="A109" r:id="rId143" display="http://surname.sofeminine.co.uk/w/surnames/surname-bradley.html"/>
    <hyperlink ref="A492" r:id="rId144" display="http://surname.sofeminine.co.uk/w/surnames/surname-jenkins.html"/>
    <hyperlink ref="A953" r:id="rId145" display="http://surname.sofeminine.co.uk/w/surnames/surname-wells.html"/>
    <hyperlink ref="A169" r:id="rId146" display="http://surname.sofeminine.co.uk/w/surnames/surname-chambers.html"/>
    <hyperlink ref="A867" r:id="rId147" display="http://surname.sofeminine.co.uk/w/surnames/surname-spencer.html"/>
    <hyperlink ref="A745" r:id="rId148" display="http://surname.sofeminine.co.uk/w/surnames/surname-poole.html"/>
    <hyperlink ref="A31" r:id="rId149" display="http://surname.sofeminine.co.uk/w/surnames/surname-atkinson.html"/>
    <hyperlink ref="A540" r:id="rId150" display="http://surname.sofeminine.co.uk/w/surnames/surname-lawson.html"/>
    <hyperlink ref="A541" r:id="rId151" display="http://surname.sofeminine.co.uk/w/surnames/surname-lawson.html"/>
    <hyperlink ref="A247" r:id="rId152" display="http://surname.sofeminine.co.uk/w/surnames/surname-day.html"/>
    <hyperlink ref="A991" r:id="rId153" display="http://surname.sofeminine.co.uk/w/surnames/surname-woods.html"/>
    <hyperlink ref="A777" r:id="rId154" display="http://surname.sofeminine.co.uk/w/surnames/surname-rees.html"/>
    <hyperlink ref="A338" r:id="rId155" display="http://surname.sofeminine.co.uk/w/surnames/surname-fraser.html"/>
    <hyperlink ref="A82" r:id="rId156" display="http://surname.sofeminine.co.uk/w/surnames/surname-black.html"/>
    <hyperlink ref="A323" r:id="rId157" display="http://surname.sofeminine.co.uk/w/surnames/surname-fletcher.html"/>
    <hyperlink ref="A477" r:id="rId158" display="http://surname.sofeminine.co.uk/w/surnames/surname-hussain.html"/>
    <hyperlink ref="A984" r:id="rId159" display="http://surname.sofeminine.co.uk/w/surnames/surname-willis.html"/>
    <hyperlink ref="A588" r:id="rId160" display="http://surname.sofeminine.co.uk/w/surnames/surname-marsh.html"/>
    <hyperlink ref="A6" r:id="rId161" display="http://surname.sofeminine.co.uk/w/surnames/surname-ahmed.html"/>
    <hyperlink ref="A269" r:id="rId162" display="http://surname.sofeminine.co.uk/w/surnames/surname-doyle.html"/>
    <hyperlink ref="A563" r:id="rId163" display="http://surname.sofeminine.co.uk/w/surnames/surname-lowe.html"/>
    <hyperlink ref="A140" r:id="rId164" display="http://surname.sofeminine.co.uk/w/surnames/surname-burns.html"/>
    <hyperlink ref="A453" r:id="rId165" display="http://surname.sofeminine.co.uk/w/surnames/surname-hopkins.html"/>
    <hyperlink ref="A688" r:id="rId166" display="http://surname.sofeminine.co.uk/w/surnames/surname-nicholson.html"/>
    <hyperlink ref="A718" r:id="rId167" display="http://surname.sofeminine.co.uk/w/surnames/surname-parry.html"/>
    <hyperlink ref="A684" r:id="rId168" display="http://surname.sofeminine.co.uk/w/surnames/surname-newman.html"/>
    <hyperlink ref="A499" r:id="rId169" display="http://surname.sofeminine.co.uk/w/surnames/surname-jordan.html"/>
    <hyperlink ref="A422" r:id="rId170" display="http://surname.sofeminine.co.uk/w/surnames/surname-henderson.html"/>
    <hyperlink ref="A460" r:id="rId171" display="http://surname.sofeminine.co.uk/w/surnames/surname-howard.html"/>
    <hyperlink ref="A50" r:id="rId172" display="http://surname.sofeminine.co.uk/w/surnames/surname-barrett.html"/>
    <hyperlink ref="A143" r:id="rId173" display="http://surname.sofeminine.co.uk/w/surnames/surname-burton.html"/>
    <hyperlink ref="A793" r:id="rId174" display="http://surname.sofeminine.co.uk/w/surnames/surname-riley.html"/>
    <hyperlink ref="A747" r:id="rId175" display="http://surname.sofeminine.co.uk/w/surnames/surname-porter.html"/>
    <hyperlink ref="A149" r:id="rId176" display="http://surname.sofeminine.co.uk/w/surnames/surname-byrne.html"/>
    <hyperlink ref="A459" r:id="rId177" display="http://surname.sofeminine.co.uk/w/surnames/surname-houghton.html"/>
    <hyperlink ref="A494" r:id="rId178" display="http://surname.sofeminine.co.uk/w/surnames/surname-john.html"/>
    <hyperlink ref="A734" r:id="rId179" display="http://surname.sofeminine.co.uk/w/surnames/surname-perry.html"/>
    <hyperlink ref="A61" r:id="rId180" display="http://surname.sofeminine.co.uk/w/surnames/surname-baxter.html"/>
    <hyperlink ref="A39" r:id="rId181" display="http://surname.sofeminine.co.uk/w/surnames/surname-ball.html"/>
    <hyperlink ref="A603" r:id="rId182" display="http://surname.sofeminine.co.uk/w/surnames/surname-mccarthy.html"/>
    <hyperlink ref="A291" r:id="rId183" display="http://surname.sofeminine.co.uk/w/surnames/surname-elliott.html"/>
    <hyperlink ref="A137" r:id="rId184" display="http://surname.sofeminine.co.uk/w/surnames/surname-burke.html"/>
    <hyperlink ref="A345" r:id="rId185" display="http://surname.sofeminine.co.uk/w/surnames/surname-gallagher.html"/>
    <hyperlink ref="A277" r:id="rId186" display="http://surname.sofeminine.co.uk/w/surnames/surname-duncan.html"/>
    <hyperlink ref="A200" r:id="rId187" display="http://surname.sofeminine.co.uk/w/surnames/surname-cooke.html"/>
    <hyperlink ref="A32" r:id="rId188" display="http://surname.sofeminine.co.uk/w/surnames/surname-austin.html"/>
    <hyperlink ref="A771" r:id="rId189" display="http://surname.sofeminine.co.uk/w/surnames/surname-read.html"/>
    <hyperlink ref="A929" r:id="rId190" display="http://surname.sofeminine.co.uk/w/surnames/surname-wallace.html"/>
    <hyperlink ref="A414" r:id="rId191" display="http://surname.sofeminine.co.uk/w/surnames/surname-hawkins.html"/>
    <hyperlink ref="A416" r:id="rId192" display="http://surname.sofeminine.co.uk/w/surnames/surname-hayes.html"/>
    <hyperlink ref="A335" r:id="rId193" display="http://surname.sofeminine.co.uk/w/surnames/surname-francis.html"/>
    <hyperlink ref="A892" r:id="rId194" display="http://surname.sofeminine.co.uk/w/surnames/surname-sutton.html"/>
    <hyperlink ref="A240" r:id="rId195" display="http://surname.sofeminine.co.uk/w/surnames/surname-davidson.html"/>
    <hyperlink ref="A837" r:id="rId196" display="http://surname.sofeminine.co.uk/w/surnames/surname-sharp.html"/>
    <hyperlink ref="A443" r:id="rId197" display="http://surname.sofeminine.co.uk/w/surnames/surname-holland.html"/>
    <hyperlink ref="A668" r:id="rId198" display="http://surname.sofeminine.co.uk/w/surnames/surname-moss.html"/>
    <hyperlink ref="A597" r:id="rId199" display="http://surname.sofeminine.co.uk/w/surnames/surname-may.html"/>
    <hyperlink ref="A60" r:id="rId200" display="http://surname.sofeminine.co.uk/w/surnames/surname-bates.html"/>
    <hyperlink ref="A665" r:id="rId201" display="http://surname.sofeminine.co.uk/w/surnames/surname-morrison.html"/>
    <hyperlink ref="A91" r:id="rId202" display="http://surname.sofeminine.co.uk/w/surnames/surname-bob.html"/>
    <hyperlink ref="A705" r:id="rId203" display="http://surname.sofeminine.co.uk/w/surnames/surname-oliver.html"/>
    <hyperlink ref="A513" r:id="rId204" display="http://surname.sofeminine.co.uk/w/surnames/surname-kemp.html"/>
    <hyperlink ref="A710" r:id="rId205" display="http://surname.sofeminine.co.uk/w/surnames/surname-page.html"/>
    <hyperlink ref="A26" r:id="rId206" display="http://surname.sofeminine.co.uk/w/surnames/surname-arnold.html"/>
    <hyperlink ref="A835" r:id="rId207" display="http://surname.sofeminine.co.uk/w/surnames/surname-shah.html"/>
    <hyperlink ref="A879" r:id="rId208" display="http://surname.sofeminine.co.uk/w/surnames/surname-stevenson.html"/>
    <hyperlink ref="A327" r:id="rId209" display="http://surname.sofeminine.co.uk/w/surnames/surname-ford.html"/>
    <hyperlink ref="A748" r:id="rId210" display="http://surname.sofeminine.co.uk/w/surnames/surname-potter.html"/>
    <hyperlink ref="A325" r:id="rId211" display="http://surname.sofeminine.co.uk/w/surnames/surname-flynn.html"/>
    <hyperlink ref="A941" r:id="rId212" display="http://surname.sofeminine.co.uk/w/surnames/surname-warren.html"/>
    <hyperlink ref="A517" r:id="rId213" display="http://surname.sofeminine.co.uk/w/surnames/surname-kent.html"/>
    <hyperlink ref="A11" r:id="rId214" display="http://surname.sofeminine.co.uk/w/surnames/surname-alexander.html"/>
    <hyperlink ref="A312" r:id="rId215" display="http://surname.sofeminine.co.uk/w/surnames/surname-field.html"/>
    <hyperlink ref="A339" r:id="rId216" display="http://surname.sofeminine.co.uk/w/surnames/surname-freeman.html"/>
    <hyperlink ref="A69" r:id="rId217" display="http://surname.sofeminine.co.uk/w/surnames/surname-begum.html"/>
    <hyperlink ref="A785" r:id="rId218" display="http://surname.sofeminine.co.uk/w/surnames/surname-rhodes.html"/>
    <hyperlink ref="A700" r:id="rId219" display="http://surname.sofeminine.co.uk/w/surnames/surname-o-neill.html"/>
    <hyperlink ref="A644" r:id="rId220" display="http://surname.sofeminine.co.uk/w/surnames/surname-middleton.html"/>
    <hyperlink ref="A725" r:id="rId221" display="http://surname.sofeminine.co.uk/w/surnames/surname-payne.html"/>
    <hyperlink ref="A877" r:id="rId222" display="http://surname.sofeminine.co.uk/w/surnames/surname-stephenson.html"/>
    <hyperlink ref="A759" r:id="rId223" display="http://surname.sofeminine.co.uk/w/surnames/surname-pritchard.html"/>
    <hyperlink ref="A379" r:id="rId224" display="http://surname.sofeminine.co.uk/w/surnames/surname-gregory.html"/>
    <hyperlink ref="A93" r:id="rId225" display="http://surname.sofeminine.co.uk/w/surnames/surname-bond.html"/>
    <hyperlink ref="A950" r:id="rId226" display="http://surname.sofeminine.co.uk/w/surnames/surname-webster.html"/>
    <hyperlink ref="A280" r:id="rId227" display="http://surname.sofeminine.co.uk/w/surnames/surname-dunn.html"/>
    <hyperlink ref="A265" r:id="rId228" display="http://surname.sofeminine.co.uk/w/surnames/surname-donnelly.html"/>
    <hyperlink ref="A565" r:id="rId229" display="http://surname.sofeminine.co.uk/w/surnames/surname-lucas.html"/>
    <hyperlink ref="A558" r:id="rId230" display="http://surname.sofeminine.co.uk/w/surnames/surname-long.html"/>
    <hyperlink ref="A490" r:id="rId231" display="http://surname.sofeminine.co.uk/w/surnames/surname-jarvis.html"/>
    <hyperlink ref="A220" r:id="rId232" display="http://surname.sofeminine.co.uk/w/surnames/surname-cross.html"/>
    <hyperlink ref="A876" r:id="rId233" display="http://surname.sofeminine.co.uk/w/surnames/surname-stephens.html"/>
    <hyperlink ref="A776" r:id="rId234" display="http://surname.sofeminine.co.uk/w/surnames/surname-reed.html"/>
    <hyperlink ref="A189" r:id="rId235" display="http://surname.sofeminine.co.uk/w/surnames/surname-coleman.html"/>
    <hyperlink ref="A686" r:id="rId236" display="http://surname.sofeminine.co.uk/w/surnames/surname-nicholls.html"/>
    <hyperlink ref="A134" r:id="rId237" display="http://surname.sofeminine.co.uk/w/surnames/surname-bull.html"/>
    <hyperlink ref="A54" r:id="rId238" display="http://surname.sofeminine.co.uk/w/surnames/surname-bartlett.html"/>
    <hyperlink ref="A696" r:id="rId239" display="http://surname.sofeminine.co.uk/w/surnames/surname-o-brien.html"/>
    <hyperlink ref="A231" r:id="rId240" display="http://surname.sofeminine.co.uk/w/surnames/surname-curtis.html"/>
    <hyperlink ref="A80" r:id="rId241" display="http://surname.sofeminine.co.uk/w/surnames/surname-bird.html"/>
    <hyperlink ref="A723" r:id="rId242" display="http://surname.sofeminine.co.uk/w/surnames/surname-patterson.html"/>
    <hyperlink ref="A917" r:id="rId243" display="http://surname.sofeminine.co.uk/w/surnames/surname-tucker.html"/>
    <hyperlink ref="A131" r:id="rId244" display="http://surname.sofeminine.co.uk/w/surnames/surname-bryant.html"/>
    <hyperlink ref="A566" r:id="rId245" display="http://surname.sofeminine.co.uk/w/surnames/surname-lynch.html"/>
    <hyperlink ref="A575" r:id="rId246" display="http://surname.sofeminine.co.uk/w/surnames/surname-mackenzie.html"/>
    <hyperlink ref="A308" r:id="rId247" display="http://surname.sofeminine.co.uk/w/surnames/surname-ferguson.html"/>
    <hyperlink ref="A153" r:id="rId248" display="http://surname.sofeminine.co.uk/w/surnames/surname-cameron.html"/>
    <hyperlink ref="A559" r:id="rId249" display="http://surname.sofeminine.co.uk/w/surnames/surname-lopez.html"/>
    <hyperlink ref="A417" r:id="rId250" display="http://surname.sofeminine.co.uk/w/surnames/surname-haynes.html"/>
    <hyperlink ref="A92" r:id="rId251" display="http://surname.sofeminine.co.uk/w/surnames/surname-bolton.html"/>
    <hyperlink ref="A401" r:id="rId252" display="http://surname.sofeminine.co.uk/w/surnames/surname-hardy.html"/>
    <hyperlink ref="A420" r:id="rId253" display="http://surname.sofeminine.co.uk/w/surnames/surname-heath.html"/>
    <hyperlink ref="A238" r:id="rId254" display="http://surname.sofeminine.co.uk/w/surnames/surname-davey.html"/>
    <hyperlink ref="A786" r:id="rId255" display="http://surname.sofeminine.co.uk/w/surnames/surname-rice.html"/>
    <hyperlink ref="A487" r:id="rId256" display="http://surname.sofeminine.co.uk/w/surnames/surname-jacobs.html"/>
    <hyperlink ref="A719" r:id="rId257" display="http://surname.sofeminine.co.uk/w/surnames/surname-parsons.html"/>
    <hyperlink ref="A28" r:id="rId258" display="http://surname.sofeminine.co.uk/w/surnames/surname-ashton.html"/>
    <hyperlink ref="A801" r:id="rId259" display="http://surname.sofeminine.co.uk/w/surnames/surname-robson.html"/>
    <hyperlink ref="A340" r:id="rId260" display="http://surname.sofeminine.co.uk/w/surnames/surname-french.html"/>
    <hyperlink ref="A301" r:id="rId261" display="http://surname.sofeminine.co.uk/w/surnames/surname-farrell.html"/>
    <hyperlink ref="A935" r:id="rId262" display="http://surname.sofeminine.co.uk/w/surnames/surname-walton.html"/>
    <hyperlink ref="A356" r:id="rId263" display="http://surname.sofeminine.co.uk/w/surnames/surname-gilbert.html"/>
    <hyperlink ref="A620" r:id="rId264" display="http://surname.sofeminine.co.uk/w/surnames/surname-mcintyre.html"/>
    <hyperlink ref="A685" r:id="rId265" display="http://surname.sofeminine.co.uk/w/surnames/surname-newton.html"/>
    <hyperlink ref="A692" r:id="rId266" display="http://surname.sofeminine.co.uk/w/surnames/surname-norman.html"/>
    <hyperlink ref="A428" r:id="rId267" display="http://surname.sofeminine.co.uk/w/surnames/surname-higgins.html"/>
    <hyperlink ref="A437" r:id="rId268" display="http://surname.sofeminine.co.uk/w/surnames/surname-hodgson.html"/>
    <hyperlink ref="A891" r:id="rId269" display="http://surname.sofeminine.co.uk/w/surnames/surname-sutherland.html"/>
    <hyperlink ref="A506" r:id="rId270" display="http://surname.sofeminine.co.uk/w/surnames/surname-kay.html"/>
    <hyperlink ref="A81" r:id="rId271" display="http://surname.sofeminine.co.uk/w/surnames/surname-bishop.html"/>
    <hyperlink ref="A136" r:id="rId272" display="http://surname.sofeminine.co.uk/w/surnames/surname-burgess.html"/>
    <hyperlink ref="A850" r:id="rId273" display="http://surname.sofeminine.co.uk/w/surnames/surname-simmons.html"/>
    <hyperlink ref="A479" r:id="rId274" display="http://surname.sofeminine.co.uk/w/surnames/surname-hutchinson.html"/>
    <hyperlink ref="A661" r:id="rId275" display="http://surname.sofeminine.co.uk/w/surnames/surname-moran.html"/>
    <hyperlink ref="A341" r:id="rId276" display="http://surname.sofeminine.co.uk/w/surnames/surname-frost.html"/>
    <hyperlink ref="A836" r:id="rId277" display="http://surname.sofeminine.co.uk/w/surnames/surname-sharma.html"/>
    <hyperlink ref="A859" r:id="rId278" display="http://surname.sofeminine.co.uk/w/surnames/surname-slater.html"/>
    <hyperlink ref="A378" r:id="rId279" display="http://surname.sofeminine.co.uk/w/surnames/surname-greenwood.html"/>
    <hyperlink ref="A523" r:id="rId280" display="http://surname.sofeminine.co.uk/w/surnames/surname-kirk.html"/>
    <hyperlink ref="A309" r:id="rId281" display="http://surname.sofeminine.co.uk/w/surnames/surname-fernandez.html"/>
    <hyperlink ref="A347" r:id="rId282" display="http://surname.sofeminine.co.uk/w/surnames/surname-garcia.html"/>
    <hyperlink ref="A30" r:id="rId283" display="http://surname.sofeminine.co.uk/w/surnames/surname-atkins.html"/>
    <hyperlink ref="A236" r:id="rId284" display="http://surname.sofeminine.co.uk/w/surnames/surname-daniel.html"/>
    <hyperlink ref="A65" r:id="rId285" display="http://surname.sofeminine.co.uk/w/surnames/surname-beattie.html"/>
    <hyperlink ref="A596" r:id="rId286" display="http://surname.sofeminine.co.uk/w/surnames/surname-maxwell.html"/>
    <hyperlink ref="A912" r:id="rId287" display="http://surname.sofeminine.co.uk/w/surnames/surname-todd.html"/>
    <hyperlink ref="A172" r:id="rId288" display="http://surname.sofeminine.co.uk/w/surnames/surname-charles.html"/>
    <hyperlink ref="A724" r:id="rId289" display="http://surname.sofeminine.co.uk/w/surnames/surname-paul.html"/>
    <hyperlink ref="A216" r:id="rId290" display="http://surname.sofeminine.co.uk/w/surnames/surname-crawford.html"/>
    <hyperlink ref="A697" r:id="rId291" display="http://surname.sofeminine.co.uk/w/surnames/surname-o-connor.html"/>
    <hyperlink ref="A713" r:id="rId292" display="http://surname.sofeminine.co.uk/w/surnames/surname-park.html"/>
    <hyperlink ref="A328" r:id="rId293" display="http://surname.sofeminine.co.uk/w/surnames/surname-forrest.html"/>
    <hyperlink ref="A561" r:id="rId294" display="http://surname.sofeminine.co.uk/w/surnames/surname-love.html"/>
    <hyperlink ref="A812" r:id="rId295" display="http://surname.sofeminine.co.uk/w/surnames/surname-rowland.html"/>
    <hyperlink ref="A195" r:id="rId296" display="http://surname.sofeminine.co.uk/w/surnames/surname-connolly.html"/>
    <hyperlink ref="A844" r:id="rId297" display="http://surname.sofeminine.co.uk/w/surnames/surname-sheppard.html"/>
    <hyperlink ref="A400" r:id="rId298" display="http://surname.sofeminine.co.uk/w/surnames/surname-harding.html"/>
    <hyperlink ref="A40" r:id="rId299" display="http://surname.sofeminine.co.uk/w/surnames/surname-banks.html"/>
    <hyperlink ref="A811" r:id="rId300" display="http://surname.sofeminine.co.uk/w/surnames/surname-rowe.html"/>
    <hyperlink ref="A472" r:id="rId301" display="http://surname.sofeminine.co.uk/w/surnames/surname-humphreys.html"/>
    <hyperlink ref="A350" r:id="rId302" display="http://surname.sofeminine.co.uk/w/surnames/surname-garner.html"/>
    <hyperlink ref="A361" r:id="rId303" display="http://surname.sofeminine.co.uk/w/surnames/surname-glover.html"/>
    <hyperlink ref="A824" r:id="rId304" display="http://surname.sofeminine.co.uk/w/surnames/surname-sanderson.html"/>
    <hyperlink ref="A491" r:id="rId305" display="http://surname.sofeminine.co.uk/w/surnames/surname-jeffery.html"/>
    <hyperlink ref="A366" r:id="rId306" display="http://surname.sofeminine.co.uk/w/surnames/surname-goodwin.html"/>
    <hyperlink ref="A425" r:id="rId307" display="http://surname.sofeminine.co.uk/w/surnames/surname-hewitt.html"/>
    <hyperlink ref="A237" r:id="rId308" display="http://surname.sofeminine.co.uk/w/surnames/surname-daniels.html"/>
    <hyperlink ref="A239" r:id="rId309" display="http://surname.sofeminine.co.uk/w/surnames/surname-david.html"/>
    <hyperlink ref="A888" r:id="rId310" display="http://surname.sofeminine.co.uk/w/surnames/surname-sullivan.html"/>
    <hyperlink ref="A998" r:id="rId311" display="http://surname.sofeminine.co.uk/w/surnames/surname-yates.html"/>
    <hyperlink ref="A462" r:id="rId312" display="http://surname.sofeminine.co.uk/w/surnames/surname-howe.html"/>
    <hyperlink ref="A574" r:id="rId313" display="http://surname.sofeminine.co.uk/w/surnames/surname-mackay.html"/>
    <hyperlink ref="A395" r:id="rId314" display="http://surname.sofeminine.co.uk/w/surnames/surname-hammond.html"/>
    <hyperlink ref="A158" r:id="rId315" display="http://surname.sofeminine.co.uk/w/surnames/surname-carpenter.html"/>
    <hyperlink ref="A645" r:id="rId316" display="http://surname.sofeminine.co.uk/w/surnames/surname-miles.html"/>
    <hyperlink ref="A111" r:id="rId317" display="http://surname.sofeminine.co.uk/w/surnames/surname-brady.html"/>
    <hyperlink ref="A756" r:id="rId318" display="http://surname.sofeminine.co.uk/w/surnames/surname-preston.html"/>
    <hyperlink ref="A628" r:id="rId319" display="http://surname.sofeminine.co.uk/w/surnames/surname-mcleod.html"/>
    <hyperlink ref="A534" r:id="rId320" display="http://surname.sofeminine.co.uk/w/surnames/surname-lambert.html"/>
    <hyperlink ref="A528" r:id="rId321" display="http://surname.sofeminine.co.uk/w/surnames/surname-knowles.html"/>
    <hyperlink ref="A547" r:id="rId322" display="http://surname.sofeminine.co.uk/w/surnames/surname-leigh.html"/>
    <hyperlink ref="A452" r:id="rId323" display="http://surname.sofeminine.co.uk/w/surnames/surname-hope.html"/>
    <hyperlink ref="A29" r:id="rId324" display="http://surname.sofeminine.co.uk/w/surnames/surname-atherton.html"/>
    <hyperlink ref="A55" r:id="rId325" display="http://surname.sofeminine.co.uk/w/surnames/surname-barton.html"/>
    <hyperlink ref="A314" r:id="rId326" display="http://surname.sofeminine.co.uk/w/surnames/surname-finch.html"/>
    <hyperlink ref="A87" r:id="rId327" display="http://surname.sofeminine.co.uk/w/surnames/surname-blake.html"/>
    <hyperlink ref="A342" r:id="rId328" display="http://surname.sofeminine.co.uk/w/surnames/surname-fuller.html"/>
    <hyperlink ref="A423" r:id="rId329" display="http://surname.sofeminine.co.uk/w/surnames/surname-henry.html"/>
    <hyperlink ref="A186" r:id="rId330" display="http://surname.sofeminine.co.uk/w/surnames/surname-coates.html"/>
    <hyperlink ref="A435" r:id="rId331" display="http://surname.sofeminine.co.uk/w/surnames/surname-hobbs.html"/>
    <hyperlink ref="A667" r:id="rId332" display="http://surname.sofeminine.co.uk/w/surnames/surname-morton.html"/>
    <hyperlink ref="A464" r:id="rId333" display="http://surname.sofeminine.co.uk/w/surnames/surname-howells.html"/>
    <hyperlink ref="A244" r:id="rId334" display="http://surname.sofeminine.co.uk/w/surnames/surname-davison.html"/>
    <hyperlink ref="A709" r:id="rId335" display="http://surname.sofeminine.co.uk/w/surnames/surname-owens.html"/>
    <hyperlink ref="A368" r:id="rId336" display="http://surname.sofeminine.co.uk/w/surnames/surname-gough.html"/>
    <hyperlink ref="A250" r:id="rId337" display="http://surname.sofeminine.co.uk/w/surnames/surname-dennis.html"/>
    <hyperlink ref="A979" r:id="rId338" display="http://surname.sofeminine.co.uk/w/surnames/surname-wilkins.html"/>
    <hyperlink ref="A275" r:id="rId339" display="http://surname.sofeminine.co.uk/w/surnames/surname-duffy.html"/>
    <hyperlink ref="A992" r:id="rId340" display="http://surname.sofeminine.co.uk/w/surnames/surname-woodward.html"/>
    <hyperlink ref="A382" r:id="rId341" display="http://surname.sofeminine.co.uk/w/surnames/surname-griffin.html"/>
    <hyperlink ref="A88" r:id="rId342" display="http://surname.sofeminine.co.uk/w/surnames/surname-bloggs.html"/>
    <hyperlink ref="A722" r:id="rId343" display="http://surname.sofeminine.co.uk/w/surnames/surname-paterson.html"/>
    <hyperlink ref="A173" r:id="rId344" display="http://surname.sofeminine.co.uk/w/surnames/surname-charlton.html"/>
    <hyperlink ref="A923" r:id="rId345" display="http://surname.sofeminine.co.uk/w/surnames/surname-vincent.html"/>
    <hyperlink ref="A928" r:id="rId346" display="http://surname.sofeminine.co.uk/w/surnames/surname-wall.html"/>
    <hyperlink ref="A101" r:id="rId347" display="http://surname.sofeminine.co.uk/w/surnames/surname-bowen.html"/>
    <hyperlink ref="A127" r:id="rId348" display="http://surname.sofeminine.co.uk/w/surnames/surname-browne.html"/>
    <hyperlink ref="A264" r:id="rId349" display="http://surname.sofeminine.co.uk/w/surnames/surname-donaldson.html"/>
    <hyperlink ref="A803" r:id="rId350" display="http://surname.sofeminine.co.uk/w/surnames/surname-rodgers.html"/>
    <hyperlink ref="A176" r:id="rId351" display="http://surname.sofeminine.co.uk/w/surnames/surname-christie.html"/>
    <hyperlink ref="A353" r:id="rId352" display="http://surname.sofeminine.co.uk/w/surnames/surname-gibbons.html"/>
    <hyperlink ref="A959" r:id="rId353" display="http://surname.sofeminine.co.uk/w/surnames/surname-wheeler.html"/>
    <hyperlink ref="A861" r:id="rId354" display="http://surname.sofeminine.co.uk/w/surnames/surname-smart.html"/>
    <hyperlink ref="A875" r:id="rId355" display="http://surname.sofeminine.co.uk/w/surnames/surname-steele.html"/>
    <hyperlink ref="A74" r:id="rId356" display="http://surname.sofeminine.co.uk/w/surnames/surname-bentley.html"/>
    <hyperlink ref="A763" r:id="rId357" display="http://surname.sofeminine.co.uk/w/surnames/surname-quinn.html"/>
    <hyperlink ref="A408" r:id="rId358" display="http://surname.sofeminine.co.uk/w/surnames/surname-hartley.html"/>
    <hyperlink ref="A48" r:id="rId359" display="http://surname.sofeminine.co.uk/w/surnames/surname-barnett.html"/>
    <hyperlink ref="A766" r:id="rId360" display="http://surname.sofeminine.co.uk/w/surnames/surname-randall.html"/>
    <hyperlink ref="A894" r:id="rId361" display="http://surname.sofeminine.co.uk/w/surnames/surname-sweeney.html"/>
    <hyperlink ref="A332" r:id="rId362" display="http://surname.sofeminine.co.uk/w/surnames/surname-fowler.html"/>
    <hyperlink ref="A13" r:id="rId363" display="http://surname.sofeminine.co.uk/w/surnames/surname-allan.html"/>
    <hyperlink ref="A114" r:id="rId364" display="http://surname.sofeminine.co.uk/w/surnames/surname-brennan.html"/>
    <hyperlink ref="A266" r:id="rId365" display="http://surname.sofeminine.co.uk/w/surnames/surname-douglas.html"/>
    <hyperlink ref="A448" r:id="rId366" display="http://surname.sofeminine.co.uk/w/surnames/surname-holt.html"/>
    <hyperlink ref="A463" r:id="rId367" display="http://surname.sofeminine.co.uk/w/surnames/surname-howell.html"/>
    <hyperlink ref="A100" r:id="rId368" display="http://surname.sofeminine.co.uk/w/surnames/surname-bowden.html"/>
    <hyperlink ref="A163" r:id="rId369" display="http://surname.sofeminine.co.uk/w/surnames/surname-cartwright.html"/>
    <hyperlink ref="A36" r:id="rId370" display="http://surname.sofeminine.co.uk/w/surnames/surname-baird.html"/>
    <hyperlink ref="A943" r:id="rId371" display="http://surname.sofeminine.co.uk/w/surnames/surname-watkins.html"/>
    <hyperlink ref="A518" r:id="rId372" display="http://surname.sofeminine.co.uk/w/surnames/surname-kerr.html"/>
    <hyperlink ref="A257" r:id="rId373" display="http://surname.sofeminine.co.uk/w/surnames/surname-dickson.html"/>
    <hyperlink ref="A73" r:id="rId374" display="http://surname.sofeminine.co.uk/w/surnames/surname-benson.html"/>
    <hyperlink ref="A362" r:id="rId375" display="http://surname.sofeminine.co.uk/w/surnames/surname-goddard.html"/>
    <hyperlink ref="A647" r:id="rId376" display="http://surname.sofeminine.co.uk/w/surnames/surname-millar.html"/>
    <hyperlink ref="A121" r:id="rId377" display="http://surname.sofeminine.co.uk/w/surnames/surname-broadhurst.html"/>
    <hyperlink ref="A261" r:id="rId378" display="http://surname.sofeminine.co.uk/w/surnames/surname-doherty.html"/>
    <hyperlink ref="A440" r:id="rId379" display="http://surname.sofeminine.co.uk/w/surnames/surname-holden.html"/>
    <hyperlink ref="A856" r:id="rId380" display="http://surname.sofeminine.co.uk/w/surnames/surname-singh.html"/>
    <hyperlink ref="A897" r:id="rId381" display="http://surname.sofeminine.co.uk/w/surnames/surname-tait.html"/>
    <hyperlink ref="A782" r:id="rId382" display="http://surname.sofeminine.co.uk/w/surnames/surname-reilly.html"/>
    <hyperlink ref="A907" r:id="rId383" display="http://surname.sofeminine.co.uk/w/surnames/surname-thorne.html"/>
    <hyperlink ref="A997" r:id="rId384" display="http://surname.sofeminine.co.uk/w/surnames/surname-wyatt.html"/>
    <hyperlink ref="A752" r:id="rId385" display="http://surname.sofeminine.co.uk/w/surnames/surname-power.html"/>
    <hyperlink ref="A542" r:id="rId386" display="http://surname.sofeminine.co.uk/w/surnames/surname-leach.html"/>
    <hyperlink ref="A560" r:id="rId387" display="http://surname.sofeminine.co.uk/w/surnames/surname-lord.html"/>
    <hyperlink ref="A682" r:id="rId388" display="http://surname.sofeminine.co.uk/w/surnames/surname-nelson.html"/>
    <hyperlink ref="A432" r:id="rId389" display="http://surname.sofeminine.co.uk/w/surnames/surname-hilton.html"/>
    <hyperlink ref="A2" r:id="rId390" display="http://surname.sofeminine.co.uk/w/surnames/surname-adam.html"/>
    <hyperlink ref="A617" r:id="rId391" display="http://surname.sofeminine.co.uk/w/surnames/surname-mcgregor.html"/>
    <hyperlink ref="A626" r:id="rId392" display="http://surname.sofeminine.co.uk/w/surnames/surname-mclean.html"/>
    <hyperlink ref="A934" r:id="rId393" display="http://surname.sofeminine.co.uk/w/surnames/surname-walters.html"/>
    <hyperlink ref="A493" r:id="rId394" display="http://surname.sofeminine.co.uk/w/surnames/surname-jennings.html"/>
    <hyperlink ref="A552" r:id="rId395" display="http://surname.sofeminine.co.uk/w/surnames/surname-lindsay.html"/>
    <hyperlink ref="A677" r:id="rId396" display="http://surname.sofeminine.co.uk/w/surnames/surname-nash.html"/>
    <hyperlink ref="A397" r:id="rId397" display="http://surname.sofeminine.co.uk/w/surnames/surname-hancock.html"/>
    <hyperlink ref="A451" r:id="rId398" display="http://surname.sofeminine.co.uk/w/surnames/surname-hooper.html"/>
    <hyperlink ref="A160" r:id="rId399" display="http://surname.sofeminine.co.uk/w/surnames/surname-carroll.html"/>
    <hyperlink ref="A848" r:id="rId400" display="http://surname.sofeminine.co.uk/w/surnames/surname-silva.html"/>
    <hyperlink ref="A167" r:id="rId401" display="http://surname.sofeminine.co.uk/w/surnames/surname-chadwick.html"/>
    <hyperlink ref="A1" r:id="rId402" display="http://surname.sofeminine.co.uk/w/surnames/surname-abbott.html"/>
    <hyperlink ref="A886" r:id="rId403" display="http://surname.sofeminine.co.uk/w/surnames/surname-stuart.html"/>
    <hyperlink ref="A640" r:id="rId404" display="http://surname.sofeminine.co.uk/w/surnames/surname-mellor.html"/>
    <hyperlink ref="A834" r:id="rId405" display="http://surname.sofeminine.co.uk/w/surnames/surname-seymour.html"/>
    <hyperlink ref="A107" r:id="rId406" display="http://surname.sofeminine.co.uk/w/surnames/surname-boyd.html"/>
    <hyperlink ref="A733" r:id="rId407" display="http://surname.sofeminine.co.uk/w/surnames/surname-perkins.html"/>
    <hyperlink ref="A233" r:id="rId408" display="http://surname.sofeminine.co.uk/w/surnames/surname-dale.html"/>
    <hyperlink ref="A583" r:id="rId409" display="http://surname.sofeminine.co.uk/w/surnames/surname-mann.html"/>
    <hyperlink ref="A570" r:id="rId410" display="http://surname.sofeminine.co.uk/w/surnames/surname-mac.html"/>
    <hyperlink ref="A389" r:id="rId411" display="http://surname.sofeminine.co.uk/w/surnames/surname-haines.html"/>
    <hyperlink ref="A960" r:id="rId412" display="http://surname.sofeminine.co.uk/w/surnames/surname-whelan.html"/>
    <hyperlink ref="A735" r:id="rId413" display="http://surname.sofeminine.co.uk/w/surnames/surname-peters.html"/>
    <hyperlink ref="A703" r:id="rId414" display="http://surname.sofeminine.co.uk/w/surnames/surname-obrien.html"/>
    <hyperlink ref="A827" r:id="rId415" display="http://surname.sofeminine.co.uk/w/surnames/surname-savage.html"/>
    <hyperlink ref="A45" r:id="rId416" display="http://surname.sofeminine.co.uk/w/surnames/surname-barlow.html"/>
    <hyperlink ref="A823" r:id="rId417" display="http://surname.sofeminine.co.uk/w/surnames/surname-sanders.html"/>
    <hyperlink ref="A654" r:id="rId418" display="http://surname.sofeminine.co.uk/w/surnames/surname-mohamed.html"/>
    <hyperlink ref="A516" r:id="rId419" display="http://surname.sofeminine.co.uk/w/surnames/surname-kenny.html"/>
    <hyperlink ref="A38" r:id="rId420" display="http://surname.sofeminine.co.uk/w/surnames/surname-baldwin.html"/>
    <hyperlink ref="A616" r:id="rId421" display="http://surname.sofeminine.co.uk/w/surnames/surname-mcgrath.html"/>
    <hyperlink ref="A908" r:id="rId422" display="http://surname.sofeminine.co.uk/w/surnames/surname-thornton.html"/>
    <hyperlink ref="A501" r:id="rId423" display="http://surname.sofeminine.co.uk/w/surnames/surname-joyce.html"/>
    <hyperlink ref="A86" r:id="rId424" display="http://surname.sofeminine.co.uk/w/surnames/surname-blair.html"/>
    <hyperlink ref="A964" r:id="rId425" display="http://surname.sofeminine.co.uk/w/surnames/surname-whitehouse.html"/>
    <hyperlink ref="A947" r:id="rId426" display="http://surname.sofeminine.co.uk/w/surnames/surname-weaver.html"/>
    <hyperlink ref="A843" r:id="rId427" display="http://surname.sofeminine.co.uk/w/surnames/surname-shepherd.html"/>
    <hyperlink ref="A963" r:id="rId428" display="http://surname.sofeminine.co.uk/w/surnames/surname-whitehead.html"/>
    <hyperlink ref="A554" r:id="rId429" display="http://surname.sofeminine.co.uk/w/surnames/surname-little.html"/>
    <hyperlink ref="A225" r:id="rId430" display="http://surname.sofeminine.co.uk/w/surnames/surname-cullen.html"/>
    <hyperlink ref="A141" r:id="rId431" display="http://surname.sofeminine.co.uk/w/surnames/surname-burrows.html"/>
    <hyperlink ref="A612" r:id="rId432" display="http://surname.sofeminine.co.uk/w/surnames/surname-mcfarlane.html"/>
    <hyperlink ref="A855" r:id="rId433" display="http://surname.sofeminine.co.uk/w/surnames/surname-sinclair.html"/>
    <hyperlink ref="A895" r:id="rId434" display="http://surname.sofeminine.co.uk/w/surnames/surname-swift.html"/>
    <hyperlink ref="A322" r:id="rId435" display="http://surname.sofeminine.co.uk/w/surnames/surname-fleming.html"/>
    <hyperlink ref="A133" r:id="rId436" display="http://surname.sofeminine.co.uk/w/surnames/surname-buckley.html"/>
    <hyperlink ref="A952" r:id="rId437" display="http://surname.sofeminine.co.uk/w/surnames/surname-welch.html"/>
    <hyperlink ref="A921" r:id="rId438" display="http://surname.sofeminine.co.uk/w/surnames/surname-vaughan.html"/>
    <hyperlink ref="A110" r:id="rId439" display="http://surname.sofeminine.co.uk/w/surnames/surname-bradshaw.html"/>
    <hyperlink ref="A678" r:id="rId440" display="http://surname.sofeminine.co.uk/w/surnames/surname-naylor.html"/>
    <hyperlink ref="A889" r:id="rId441" display="http://surname.sofeminine.co.uk/w/surnames/surname-summers.html"/>
    <hyperlink ref="A118" r:id="rId442" display="http://surname.sofeminine.co.uk/w/surnames/surname-briggs.html"/>
    <hyperlink ref="A830" r:id="rId443" display="http://surname.sofeminine.co.uk/w/surnames/surname-schofield.html"/>
    <hyperlink ref="A707" r:id="rId444" display="http://surname.sofeminine.co.uk/w/surnames/surname-osborne.html"/>
    <hyperlink ref="A190" r:id="rId445" display="http://surname.sofeminine.co.uk/w/surnames/surname-coles.html"/>
    <hyperlink ref="A8" r:id="rId446" display="http://surname.sofeminine.co.uk/w/surnames/surname-akhtar.html"/>
    <hyperlink ref="A166" r:id="rId447" display="http://surname.sofeminine.co.uk/w/surnames/surname-cassidy.html"/>
    <hyperlink ref="A810" r:id="rId448" display="http://surname.sofeminine.co.uk/w/surnames/surname-rossi.html"/>
    <hyperlink ref="A357" r:id="rId449" display="http://surname.sofeminine.co.uk/w/surnames/surname-giles.html"/>
    <hyperlink ref="A968" r:id="rId450" display="http://surname.sofeminine.co.uk/w/surnames/surname-whittaker.html"/>
    <hyperlink ref="A424" r:id="rId451" display="http://surname.sofeminine.co.uk/w/surnames/surname-herbert.html"/>
    <hyperlink ref="A427" r:id="rId452" display="http://surname.sofeminine.co.uk/w/surnames/surname-hicks.html"/>
    <hyperlink ref="A98" r:id="rId453" display="http://surname.sofeminine.co.uk/w/surnames/surname-bourne.html"/>
    <hyperlink ref="A304" r:id="rId454" display="http://surname.sofeminine.co.uk/w/surnames/surname-faulkner.html"/>
    <hyperlink ref="A956" r:id="rId455" display="http://surname.sofeminine.co.uk/w/surnames/surname-weston.html"/>
    <hyperlink ref="A706" r:id="rId456" display="http://surname.sofeminine.co.uk/w/surnames/surname-oneill.html"/>
    <hyperlink ref="A113" r:id="rId457" display="http://surname.sofeminine.co.uk/w/surnames/surname-bray.html"/>
    <hyperlink ref="A471" r:id="rId458" display="http://surname.sofeminine.co.uk/w/surnames/surname-humphrey.html"/>
    <hyperlink ref="A866" r:id="rId459" display="http://surname.sofeminine.co.uk/w/surnames/surname-spence.html"/>
    <hyperlink ref="A720" r:id="rId460" display="http://surname.sofeminine.co.uk/w/surnames/surname-partridge.html"/>
    <hyperlink ref="A495" r:id="rId461" display="http://surname.sofeminine.co.uk/w/surnames/surname-johns.html"/>
    <hyperlink ref="A663" r:id="rId462" display="http://surname.sofeminine.co.uk/w/surnames/surname-morley.html"/>
    <hyperlink ref="A954" r:id="rId463" display="http://surname.sofeminine.co.uk/w/surnames/surname-welsh.html"/>
    <hyperlink ref="A507" r:id="rId464" display="http://surname.sofeminine.co.uk/w/surnames/surname-kaye.html"/>
    <hyperlink ref="A145" r:id="rId465" display="http://surname.sofeminine.co.uk/w/surnames/surname-bush.html"/>
    <hyperlink ref="A807" r:id="rId466" display="http://surname.sofeminine.co.uk/w/surnames/surname-rooney.html"/>
    <hyperlink ref="A214" r:id="rId467" display="http://surname.sofeminine.co.uk/w/surnames/surname-craig.html"/>
    <hyperlink ref="A320" r:id="rId468" display="http://surname.sofeminine.co.uk/w/surnames/surname-fitzgerald.html"/>
    <hyperlink ref="A348" r:id="rId469" display="http://surname.sofeminine.co.uk/w/surnames/surname-gardiner.html"/>
    <hyperlink ref="A970" r:id="rId470" display="http://surname.sofeminine.co.uk/w/surnames/surname-whittle.html"/>
    <hyperlink ref="A531" r:id="rId471" display="http://surname.sofeminine.co.uk/w/surnames/surname-laing.html"/>
    <hyperlink ref="A744" r:id="rId472" display="http://surname.sofeminine.co.uk/w/surnames/surname-pollard.html"/>
    <hyperlink ref="A602" r:id="rId473" display="http://surname.sofeminine.co.uk/w/surnames/surname-mccann.html"/>
    <hyperlink ref="A978" r:id="rId474" display="http://surname.sofeminine.co.uk/w/surnames/surname-wilkes.html"/>
    <hyperlink ref="A271" r:id="rId475" display="http://surname.sofeminine.co.uk/w/surnames/surname-drew.html"/>
    <hyperlink ref="A24" r:id="rId476" display="http://surname.sofeminine.co.uk/w/surnames/surname-armitage.html"/>
    <hyperlink ref="A119" r:id="rId477" display="http://surname.sofeminine.co.uk/w/surnames/surname-bright.html"/>
    <hyperlink ref="A431" r:id="rId478" display="http://surname.sofeminine.co.uk/w/surnames/surname-hills.html"/>
    <hyperlink ref="A296" r:id="rId479" display="http://surname.sofeminine.co.uk/w/surnames/surname-english.html"/>
    <hyperlink ref="A254" r:id="rId480" display="http://surname.sofeminine.co.uk/w/surnames/surname-devlin.html"/>
    <hyperlink ref="A987" r:id="rId481" display="http://surname.sofeminine.co.uk/w/surnames/surname-winter.html"/>
    <hyperlink ref="A461" r:id="rId482" display="http://surname.sofeminine.co.uk/w/surnames/surname-howarth.html"/>
    <hyperlink ref="A455" r:id="rId483" display="http://surname.sofeminine.co.uk/w/surnames/surname-horne.html"/>
    <hyperlink ref="A857" r:id="rId484" display="http://surname.sofeminine.co.uk/w/surnames/surname-singleton.html"/>
    <hyperlink ref="A562" r:id="rId485" display="http://surname.sofeminine.co.uk/w/surnames/surname-lovell.html"/>
    <hyperlink ref="A77" r:id="rId486" display="http://surname.sofeminine.co.uk/w/surnames/surname-best.html"/>
    <hyperlink ref="A505" r:id="rId487" display="http://surname.sofeminine.co.uk/w/surnames/surname-kavanagh.html"/>
    <hyperlink ref="A22" r:id="rId488" display="http://surname.sofeminine.co.uk/w/surnames/surname-appleton.html"/>
    <hyperlink ref="A354" r:id="rId489" display="http://surname.sofeminine.co.uk/w/surnames/surname-gibbs.html"/>
    <hyperlink ref="A769" r:id="rId490" display="http://surname.sofeminine.co.uk/w/surnames/surname-rawlings.html"/>
    <hyperlink ref="A622" r:id="rId491" display="http://surname.sofeminine.co.uk/w/surnames/surname-mckenna.html"/>
    <hyperlink ref="A918" r:id="rId492" display="http://surname.sofeminine.co.uk/w/surnames/surname-turnbull.html"/>
    <hyperlink ref="A75" r:id="rId493" display="http://surname.sofeminine.co.uk/w/surnames/surname-bernard.html"/>
    <hyperlink ref="A873" r:id="rId494" display="http://surname.sofeminine.co.uk/w/surnames/surname-stanton.html"/>
    <hyperlink ref="A522" r:id="rId495" display="http://surname.sofeminine.co.uk/w/surnames/surname-kirby.html"/>
    <hyperlink ref="A985" r:id="rId496" display="http://surname.sofeminine.co.uk/w/surnames/surname-wills.html"/>
    <hyperlink ref="A156" r:id="rId497" display="http://surname.sofeminine.co.uk/w/surnames/surname-carey.html"/>
    <hyperlink ref="A828" r:id="rId498" display="http://surname.sofeminine.co.uk/w/surnames/surname-sawyer.html"/>
    <hyperlink ref="A221" r:id="rId499" display="http://surname.sofeminine.co.uk/w/surnames/surname-crossley.html"/>
    <hyperlink ref="A740" r:id="rId500" display="http://surname.sofeminine.co.uk/w/surnames/surname-piper.html"/>
    <hyperlink ref="A500" r:id="rId501" display="http://surname.sofeminine.co.uk/w/surnames/surname-joseph.html"/>
    <hyperlink ref="A307" r:id="rId502" display="http://surname.sofeminine.co.uk/w/surnames/surname-fenton.html"/>
    <hyperlink ref="A129" r:id="rId503" display="http://surname.sofeminine.co.uk/w/surnames/surname-bruce.html"/>
    <hyperlink ref="A196" r:id="rId504" display="http://surname.sofeminine.co.uk/w/surnames/surname-connor.html"/>
    <hyperlink ref="A779" r:id="rId505" display="http://surname.sofeminine.co.uk/w/surnames/surname-reeves.html"/>
    <hyperlink ref="A693" r:id="rId506" display="http://surname.sofeminine.co.uk/w/surnames/surname-norris.html"/>
    <hyperlink ref="A681" r:id="rId507" display="http://surname.sofeminine.co.uk/w/surnames/surname-needham.html"/>
    <hyperlink ref="A318" r:id="rId508" display="http://surname.sofeminine.co.uk/w/surnames/surname-firth.html"/>
    <hyperlink ref="A180" r:id="rId509" display="http://surname.sofeminine.co.uk/w/surnames/surname-clarkson.html"/>
    <hyperlink ref="A283" r:id="rId510" display="http://surname.sofeminine.co.uk/w/surnames/surname-dyer.html"/>
    <hyperlink ref="A123" r:id="rId511" display="http://surname.sofeminine.co.uk/w/surnames/surname-brookes.html"/>
    <hyperlink ref="A914" r:id="rId512" display="http://surname.sofeminine.co.uk/w/surnames/surname-townsend.html"/>
    <hyperlink ref="A150" r:id="rId513" display="http://surname.sofeminine.co.uk/w/surnames/surname-cairns.html"/>
    <hyperlink ref="A384" r:id="rId514" display="http://surname.sofeminine.co.uk/w/surnames/surname-guest.html"/>
    <hyperlink ref="A931" r:id="rId515" display="http://surname.sofeminine.co.uk/w/surnames/surname-wallis.html"/>
    <hyperlink ref="A909" r:id="rId516" display="http://surname.sofeminine.co.uk/w/surnames/surname-thorpe.html"/>
    <hyperlink ref="A716" r:id="rId517" display="http://surname.sofeminine.co.uk/w/surnames/surname-parkinson.html"/>
    <hyperlink ref="A896" r:id="rId518" display="http://surname.sofeminine.co.uk/w/surnames/surname-sykes.html"/>
    <hyperlink ref="A545" r:id="rId519" display="http://surname.sofeminine.co.uk/w/surnames/surname-lees.html"/>
    <hyperlink ref="A344" r:id="rId520" display="http://surname.sofeminine.co.uk/w/surnames/surname-gale.html"/>
    <hyperlink ref="A83" r:id="rId521" display="http://surname.sofeminine.co.uk/w/surnames/surname-blackburn.html"/>
    <hyperlink ref="A445" r:id="rId522" display="http://surname.sofeminine.co.uk/w/surnames/surname-holloway.html"/>
    <hyperlink ref="A476" r:id="rId523" display="http://surname.sofeminine.co.uk/w/surnames/surname-hurst.html"/>
    <hyperlink ref="A619" r:id="rId524" display="http://surname.sofeminine.co.uk/w/surnames/surname-mcintosh.html"/>
    <hyperlink ref="A863" r:id="rId525" display="http://surname.sofeminine.co.uk/w/surnames/surname-smyth.html"/>
    <hyperlink ref="A198" r:id="rId526" display="http://surname.sofeminine.co.uk/w/surnames/surname-conway.html"/>
    <hyperlink ref="A105" r:id="rId527" display="http://surname.sofeminine.co.uk/w/surnames/surname-bowman.html"/>
    <hyperlink ref="A625" r:id="rId528" display="http://surname.sofeminine.co.uk/w/surnames/surname-mclaughlin.html"/>
    <hyperlink ref="A833" r:id="rId529" display="http://surname.sofeminine.co.uk/w/surnames/surname-senior.html"/>
    <hyperlink ref="A57" r:id="rId530" display="http://surname.sofeminine.co.uk/w/surnames/surname-bassett.html"/>
    <hyperlink ref="A192" r:id="rId531" display="http://surname.sofeminine.co.uk/w/surnames/surname-collier.html"/>
    <hyperlink ref="A205" r:id="rId532" display="http://surname.sofeminine.co.uk/w/surnames/surname-corbett.html"/>
    <hyperlink ref="A421" r:id="rId533" display="http://surname.sofeminine.co.uk/w/surnames/surname-heaton.html"/>
    <hyperlink ref="A230" r:id="rId534" display="http://surname.sofeminine.co.uk/w/surnames/surname-curry.html"/>
    <hyperlink ref="A473" r:id="rId535" display="http://surname.sofeminine.co.uk/w/surnames/surname-humphries.html"/>
    <hyperlink ref="A204" r:id="rId536" display="http://surname.sofeminine.co.uk/w/surnames/surname-copeland.html"/>
    <hyperlink ref="A321" r:id="rId537" display="http://surname.sofeminine.co.uk/w/surnames/surname-fitzpatrick.html"/>
    <hyperlink ref="A860" r:id="rId538" display="http://surname.sofeminine.co.uk/w/surnames/surname-sloan.html"/>
    <hyperlink ref="A717" r:id="rId539" display="http://surname.sofeminine.co.uk/w/surnames/surname-parr.html"/>
    <hyperlink ref="A23" r:id="rId540" display="http://surname.sofeminine.co.uk/w/surnames/surname-archer.html"/>
    <hyperlink ref="A458" r:id="rId541" display="http://surname.sofeminine.co.uk/w/surnames/surname-hough.html"/>
    <hyperlink ref="A483" r:id="rId542" display="http://surname.sofeminine.co.uk/w/surnames/surname-ireland.html"/>
    <hyperlink ref="A913" r:id="rId543" display="http://surname.sofeminine.co.uk/w/surnames/surname-tomlinson.html"/>
    <hyperlink ref="A288" r:id="rId544" display="http://surname.sofeminine.co.uk/w/surnames/surname-edge.html"/>
    <hyperlink ref="A142" r:id="rId545" display="http://surname.sofeminine.co.uk/w/surnames/surname-burt.html"/>
    <hyperlink ref="A881" r:id="rId546" display="http://surname.sofeminine.co.uk/w/surnames/surname-stokes.html"/>
    <hyperlink ref="A203" r:id="rId547" display="http://surname.sofeminine.co.uk/w/surnames/surname-cope.html"/>
    <hyperlink ref="A899" r:id="rId548" display="http://surname.sofeminine.co.uk/w/surnames/surname-tanner.html"/>
    <hyperlink ref="A170" r:id="rId549" display="http://surname.sofeminine.co.uk/w/surnames/surname-chandler.html"/>
    <hyperlink ref="A920" r:id="rId550" display="http://surname.sofeminine.co.uk/w/surnames/surname-tyler.html"/>
    <hyperlink ref="A365" r:id="rId551" display="http://surname.sofeminine.co.uk/w/surnames/surname-goodman.html"/>
    <hyperlink ref="A621" r:id="rId552" display="http://surname.sofeminine.co.uk/w/surnames/surname-mckay.html"/>
    <hyperlink ref="A973" r:id="rId553" display="http://surname.sofeminine.co.uk/w/surnames/surname-wickens.html"/>
    <hyperlink ref="A457" r:id="rId554" display="http://surname.sofeminine.co.uk/w/surnames/surname-horton.html"/>
    <hyperlink ref="A870" r:id="rId555" display="http://surname.sofeminine.co.uk/w/surnames/surname-stacey.html"/>
    <hyperlink ref="A858" r:id="rId556" display="http://surname.sofeminine.co.uk/w/surnames/surname-skinner.html"/>
    <hyperlink ref="A846" r:id="rId557" display="http://surname.sofeminine.co.uk/w/surnames/surname-shields.html"/>
    <hyperlink ref="A778" r:id="rId558" display="http://surname.sofeminine.co.uk/w/surnames/surname-reeve.html"/>
    <hyperlink ref="A601" r:id="rId559" display="http://surname.sofeminine.co.uk/w/surnames/surname-mccallum.html"/>
    <hyperlink ref="A690" r:id="rId560" display="http://surname.sofeminine.co.uk/w/surnames/surname-noble.html"/>
    <hyperlink ref="A972" r:id="rId561" display="http://surname.sofeminine.co.uk/w/surnames/surname-whyte.html"/>
    <hyperlink ref="A49" r:id="rId562" display="http://surname.sofeminine.co.uk/w/surnames/surname-barr.html"/>
    <hyperlink ref="A669" r:id="rId563" display="http://surname.sofeminine.co.uk/w/surnames/surname-muir.html"/>
    <hyperlink ref="A503" r:id="rId564" display="http://surname.sofeminine.co.uk/w/surnames/surname-kane.html"/>
    <hyperlink ref="A852" r:id="rId565" display="http://surname.sofeminine.co.uk/w/surnames/surname-simons.html"/>
    <hyperlink ref="A155" r:id="rId566" display="http://surname.sofeminine.co.uk/w/surnames/surname-cannon.html"/>
    <hyperlink ref="A746" r:id="rId567" display="http://surname.sofeminine.co.uk/w/surnames/surname-pope.html"/>
    <hyperlink ref="A53" r:id="rId568" display="http://surname.sofeminine.co.uk/w/surnames/surname-barry.html"/>
    <hyperlink ref="A623" r:id="rId569" display="http://surname.sofeminine.co.uk/w/surnames/surname-mckenzie.html"/>
    <hyperlink ref="A295" r:id="rId570" display="http://surname.sofeminine.co.uk/w/surnames/surname-england.html"/>
    <hyperlink ref="A234" r:id="rId571" display="http://surname.sofeminine.co.uk/w/surnames/surname-dalton.html"/>
    <hyperlink ref="A399" r:id="rId572" display="http://surname.sofeminine.co.uk/w/surnames/surname-hanson.html"/>
    <hyperlink ref="A605" r:id="rId573" display="http://surname.sofeminine.co.uk/w/surnames/surname-mccormack.html"/>
    <hyperlink ref="A764" r:id="rId574" display="http://surname.sofeminine.co.uk/w/surnames/surname-rahman.html"/>
    <hyperlink ref="A737" r:id="rId575" display="http://surname.sofeminine.co.uk/w/surnames/surname-philip.html"/>
    <hyperlink ref="A586" r:id="rId576" display="http://surname.sofeminine.co.uk/w/surnames/surname-marriott.html"/>
    <hyperlink ref="A43" r:id="rId577" display="http://surname.sofeminine.co.uk/w/surnames/surname-barclay.html"/>
    <hyperlink ref="A851" r:id="rId578" display="http://surname.sofeminine.co.uk/w/surnames/surname-simon.html"/>
    <hyperlink ref="A556" r:id="rId579" display="http://surname.sofeminine.co.uk/w/surnames/surname-logan.html"/>
    <hyperlink ref="A303" r:id="rId580" display="http://surname.sofeminine.co.uk/w/surnames/surname-farrow.html"/>
    <hyperlink ref="A449" r:id="rId581" display="http://surname.sofeminine.co.uk/w/surnames/surname-hood.html"/>
    <hyperlink ref="A324" r:id="rId582" display="http://surname.sofeminine.co.uk/w/surnames/surname-flower.html"/>
    <hyperlink ref="A593" r:id="rId583" display="http://surname.sofeminine.co.uk/w/surnames/surname-matthams.html"/>
    <hyperlink ref="A937" r:id="rId584" display="http://surname.sofeminine.co.uk/w/surnames/surname-wardle.html"/>
    <hyperlink ref="A854" r:id="rId585" display="http://surname.sofeminine.co.uk/w/surnames/surname-sims.html"/>
    <hyperlink ref="A989" r:id="rId586" display="http://surname.sofeminine.co.uk/w/surnames/surname-woodcock.html"/>
    <hyperlink ref="A224" r:id="rId587" display="http://surname.sofeminine.co.uk/w/surnames/surname-crowther.html"/>
    <hyperlink ref="A942" r:id="rId588" display="http://surname.sofeminine.co.uk/w/surnames/surname-waters.html"/>
    <hyperlink ref="A659" r:id="rId589" display="http://surname.sofeminine.co.uk/w/surnames/surname-mooney.html"/>
    <hyperlink ref="A369" r:id="rId590" display="http://surname.sofeminine.co.uk/w/surnames/surname-gould.html"/>
    <hyperlink ref="A582" r:id="rId591" display="http://surname.sofeminine.co.uk/w/surnames/surname-malone.html"/>
    <hyperlink ref="A726" r:id="rId592" display="http://surname.sofeminine.co.uk/w/surnames/surname-peacock.html"/>
    <hyperlink ref="A385" r:id="rId593" display="http://surname.sofeminine.co.uk/w/surnames/surname-gunn.html"/>
    <hyperlink ref="A636" r:id="rId594" display="http://surname.sofeminine.co.uk/w/surnames/surname-mcneill.html"/>
    <hyperlink ref="A241" r:id="rId595" display="http://surname.sofeminine.co.uk/w/surnames/surname-davie.html"/>
    <hyperlink ref="A263" r:id="rId596" display="http://surname.sofeminine.co.uk/w/surnames/surname-donald.html"/>
    <hyperlink ref="A419" r:id="rId597" display="http://surname.sofeminine.co.uk/w/surnames/surname-healy.html"/>
    <hyperlink ref="A614" r:id="rId598" display="http://surname.sofeminine.co.uk/w/surnames/surname-mcgill.html"/>
    <hyperlink ref="A480" r:id="rId599" display="http://surname.sofeminine.co.uk/w/surnames/surname-hutton.html"/>
    <hyperlink ref="A679" r:id="rId600" display="http://surname.sofeminine.co.uk/w/surnames/surname-neal.html"/>
    <hyperlink ref="A436" r:id="rId601" display="http://surname.sofeminine.co.uk/w/surnames/surname-hodge.html"/>
    <hyperlink ref="A201" r:id="rId602" display="http://surname.sofeminine.co.uk/w/surnames/surname-coombes.html"/>
    <hyperlink ref="A832" r:id="rId603" display="http://surname.sofeminine.co.uk/w/surnames/surname-searle.html"/>
    <hyperlink ref="A657" r:id="rId604" display="http://surname.sofeminine.co.uk/w/surnames/surname-monaghan.html"/>
    <hyperlink ref="A175" r:id="rId605" display="http://surname.sofeminine.co.uk/w/surnames/surname-childs.html"/>
    <hyperlink ref="A52" r:id="rId606" display="http://surname.sofeminine.co.uk/w/surnames/surname-barrow.html"/>
    <hyperlink ref="A9" r:id="rId607" display="http://surname.sofeminine.co.uk/w/surnames/surname-alcock.html"/>
    <hyperlink ref="A874" r:id="rId608" display="http://surname.sofeminine.co.uk/w/surnames/surname-steadman.html"/>
    <hyperlink ref="A838" r:id="rId609" display="http://surname.sofeminine.co.uk/w/surnames/surname-sharpe.html"/>
    <hyperlink ref="A181" r:id="rId610" display="http://surname.sofeminine.co.uk/w/surnames/surname-clay.html"/>
    <hyperlink ref="A922" r:id="rId611" display="http://surname.sofeminine.co.uk/w/surnames/surname-vickers.html"/>
    <hyperlink ref="A951" r:id="rId612" display="http://surname.sofeminine.co.uk/w/surnames/surname-weir.html"/>
    <hyperlink ref="A34" r:id="rId613" display="http://surname.sofeminine.co.uk/w/surnames/surname-bain.html"/>
    <hyperlink ref="A484" r:id="rId614" display="http://surname.sofeminine.co.uk/w/surnames/surname-irvine.html"/>
    <hyperlink ref="A813" r:id="rId615" display="http://surname.sofeminine.co.uk/w/surnames/surname-rowley.html"/>
    <hyperlink ref="A130" r:id="rId616" display="http://surname.sofeminine.co.uk/w/surnames/surname-bryan.html"/>
    <hyperlink ref="A375" r:id="rId617" display="http://surname.sofeminine.co.uk/w/surnames/surname-greaves.html"/>
    <hyperlink ref="A465" r:id="rId618" display="http://surname.sofeminine.co.uk/w/surnames/surname-hubbard.html"/>
    <hyperlink ref="A78" r:id="rId619" display="http://surname.sofeminine.co.uk/w/surnames/surname-betts.html"/>
    <hyperlink ref="A671" r:id="rId620" display="http://surname.sofeminine.co.uk/w/surnames/surname-munro.html"/>
    <hyperlink ref="A884" r:id="rId621" display="http://surname.sofeminine.co.uk/w/surnames/surname-stott.html"/>
    <hyperlink ref="A805" r:id="rId622" display="http://surname.sofeminine.co.uk/w/surnames/surname-rodriguez.html"/>
    <hyperlink ref="A439" r:id="rId623" display="http://surname.sofeminine.co.uk/w/surnames/surname-hogg.html"/>
    <hyperlink ref="A235" r:id="rId624" display="http://surname.sofeminine.co.uk/w/surnames/surname-daly.html"/>
    <hyperlink ref="A792" r:id="rId625" display="http://surname.sofeminine.co.uk/w/surnames/surname-rigby.html"/>
    <hyperlink ref="A182" r:id="rId626" display="http://surname.sofeminine.co.uk/w/surnames/surname-clayton.html"/>
    <hyperlink ref="A79" r:id="rId627" display="http://surname.sofeminine.co.uk/w/surnames/surname-bevan.html"/>
    <hyperlink ref="A360" r:id="rId628" display="http://surname.sofeminine.co.uk/w/surnames/surname-gilmour.html"/>
    <hyperlink ref="A115" r:id="rId629" display="http://surname.sofeminine.co.uk/w/surnames/surname-brett.html"/>
    <hyperlink ref="A102" r:id="rId630" display="http://surname.sofeminine.co.uk/w/surnames/surname-bowers.html"/>
    <hyperlink ref="A902" r:id="rId631" display="http://surname.sofeminine.co.uk/w/surnames/surname-terry.html"/>
    <hyperlink ref="A822" r:id="rId632" display="http://surname.sofeminine.co.uk/w/surnames/surname-sanchez.html"/>
    <hyperlink ref="A587" r:id="rId633" display="http://surname.sofeminine.co.uk/w/surnames/surname-marsden.html"/>
    <hyperlink ref="A938" r:id="rId634" display="http://surname.sofeminine.co.uk/w/surnames/surname-ware.html"/>
    <hyperlink ref="A885" r:id="rId635" display="http://surname.sofeminine.co.uk/w/surnames/surname-strong.html"/>
    <hyperlink ref="A268" r:id="rId636" display="http://surname.sofeminine.co.uk/w/surnames/surname-downes.html"/>
    <hyperlink ref="A573" r:id="rId637" display="http://surname.sofeminine.co.uk/w/surnames/surname-macgregor.html"/>
    <hyperlink ref="A300" r:id="rId638" display="http://surname.sofeminine.co.uk/w/surnames/surname-farmer.html"/>
    <hyperlink ref="A632" r:id="rId639" display="http://surname.sofeminine.co.uk/w/surnames/surname-mcmillan.html"/>
    <hyperlink ref="A887" r:id="rId640" display="http://surname.sofeminine.co.uk/w/surnames/surname-stubbs.html"/>
    <hyperlink ref="A666" r:id="rId641" display="http://surname.sofeminine.co.uk/w/surnames/surname-morrow.html"/>
    <hyperlink ref="A975" r:id="rId642" display="http://surname.sofeminine.co.uk/w/surnames/surname-wiggins.html"/>
    <hyperlink ref="A164" r:id="rId643" display="http://surname.sofeminine.co.uk/w/surnames/surname-carty.html"/>
    <hyperlink ref="A85" r:id="rId644" display="http://surname.sofeminine.co.uk/w/surnames/surname-blackmore.html"/>
    <hyperlink ref="A651" r:id="rId645" display="http://surname.sofeminine.co.uk/w/surnames/surname-milne.html"/>
    <hyperlink ref="A281" r:id="rId646" display="http://surname.sofeminine.co.uk/w/surnames/surname-dunne.html"/>
    <hyperlink ref="A630" r:id="rId647" display="http://surname.sofeminine.co.uk/w/surnames/surname-mcmahon.html"/>
    <hyperlink ref="A229" r:id="rId648" display="http://surname.sofeminine.co.uk/w/surnames/surname-currie.html"/>
    <hyperlink ref="A618" r:id="rId649" display="http://surname.sofeminine.co.uk/w/surnames/surname-mcguire.html"/>
    <hyperlink ref="A120" r:id="rId650" display="http://surname.sofeminine.co.uk/w/surnames/surname-britton.html"/>
    <hyperlink ref="A183" r:id="rId651" display="http://surname.sofeminine.co.uk/w/surnames/surname-clegg.html"/>
    <hyperlink ref="A774" r:id="rId652" display="http://surname.sofeminine.co.uk/w/surnames/surname-redman.html"/>
    <hyperlink ref="A151" r:id="rId653" display="http://surname.sofeminine.co.uk/w/surnames/surname-callaghan.html"/>
    <hyperlink ref="A536" r:id="rId654" display="http://surname.sofeminine.co.uk/w/surnames/surname-lang.html"/>
    <hyperlink ref="A814" r:id="rId655" display="http://surname.sofeminine.co.uk/w/surnames/surname-rudd.html"/>
    <hyperlink ref="A610" r:id="rId656" display="http://surname.sofeminine.co.uk/w/surnames/surname-mcdonnell.html"/>
    <hyperlink ref="A51" r:id="rId657" display="http://surname.sofeminine.co.uk/w/surnames/surname-barron.html"/>
    <hyperlink ref="A135" r:id="rId658" display="http://surname.sofeminine.co.uk/w/surnames/surname-bullock.html"/>
    <hyperlink ref="A768" r:id="rId659" display="http://surname.sofeminine.co.uk/w/surnames/surname-ratcliffe.html"/>
    <hyperlink ref="A683" r:id="rId660" display="http://surname.sofeminine.co.uk/w/surnames/surname-neville.html"/>
    <hyperlink ref="A695" r:id="rId661" display="http://surname.sofeminine.co.uk/w/surnames/surname-norton.html"/>
    <hyperlink ref="A538" r:id="rId662" display="http://surname.sofeminine.co.uk/w/surnames/surname-larkin.html"/>
    <hyperlink ref="A790" r:id="rId663" display="http://surname.sofeminine.co.uk/w/surnames/surname-richmond.html"/>
    <hyperlink ref="A799" r:id="rId664" display="http://surname.sofeminine.co.uk/w/surnames/surname-robins.html"/>
    <hyperlink ref="A680" r:id="rId665" display="http://surname.sofeminine.co.uk/w/surnames/surname-neale.html"/>
    <hyperlink ref="A161" r:id="rId666" display="http://surname.sofeminine.co.uk/w/surnames/surname-carson.html"/>
    <hyperlink ref="A270" r:id="rId667" display="http://surname.sofeminine.co.uk/w/surnames/surname-draper.html"/>
    <hyperlink ref="A767" r:id="rId668" display="http://surname.sofeminine.co.uk/w/surnames/surname-rankin.html"/>
    <hyperlink ref="A530" r:id="rId669" display="http://surname.sofeminine.co.uk/w/surnames/surname-lacey.html"/>
    <hyperlink ref="A715" r:id="rId670" display="http://surname.sofeminine.co.uk/w/surnames/surname-parkes.html"/>
    <hyperlink ref="A310" r:id="rId671" display="http://surname.sofeminine.co.uk/w/surnames/surname-ferreira.html"/>
    <hyperlink ref="A795" r:id="rId672" display="http://surname.sofeminine.co.uk/w/surnames/surname-robbins.html"/>
    <hyperlink ref="A125" r:id="rId673" display="http://surname.sofeminine.co.uk/w/surnames/surname-broughton.html"/>
    <hyperlink ref="A429" r:id="rId674" display="http://surname.sofeminine.co.uk/w/surnames/surname-higgs.html"/>
    <hyperlink ref="A577" r:id="rId675" display="http://surname.sofeminine.co.uk/w/surnames/surname-macleod.html"/>
    <hyperlink ref="A613" r:id="rId676" display="http://surname.sofeminine.co.uk/w/surnames/surname-mcghee.html"/>
    <hyperlink ref="A184" r:id="rId677" display="http://surname.sofeminine.co.uk/w/surnames/surname-clements.html"/>
    <hyperlink ref="A578" r:id="rId678" display="http://surname.sofeminine.co.uk/w/surnames/surname-maguire.html"/>
    <hyperlink ref="A404" r:id="rId679" display="http://surname.sofeminine.co.uk/w/surnames/surname-harrington.html"/>
    <hyperlink ref="A900" r:id="rId680" display="http://surname.sofeminine.co.uk/w/surnames/surname-tate.html"/>
    <hyperlink ref="A185" r:id="rId681" display="http://surname.sofeminine.co.uk/w/surnames/surname-clifford.html"/>
    <hyperlink ref="A228" r:id="rId682" display="http://surname.sofeminine.co.uk/w/surnames/surname-curran.html"/>
    <hyperlink ref="A273" r:id="rId683" display="http://surname.sofeminine.co.uk/w/surnames/surname-drummond.html"/>
    <hyperlink ref="A139" r:id="rId684" display="http://surname.sofeminine.co.uk/w/surnames/surname-burnett.html"/>
    <hyperlink ref="A977" r:id="rId685" display="http://surname.sofeminine.co.uk/w/surnames/surname-wilde.html"/>
    <hyperlink ref="A132" r:id="rId686" display="http://surname.sofeminine.co.uk/w/surnames/surname-buchanan.html"/>
    <hyperlink ref="A993" r:id="rId687" display="http://surname.sofeminine.co.uk/w/surnames/surname-woolley.html"/>
    <hyperlink ref="A144" r:id="rId688" display="http://surname.sofeminine.co.uk/w/surnames/surname-busby.html"/>
    <hyperlink ref="A608" r:id="rId689" display="http://surname.sofeminine.co.uk/w/surnames/surname-mcdermott.html"/>
    <hyperlink ref="A736" r:id="rId690" display="http://surname.sofeminine.co.uk/w/surnames/surname-peterson.html"/>
    <hyperlink ref="A872" r:id="rId691" display="http://surname.sofeminine.co.uk/w/surnames/surname-stanley.html"/>
    <hyperlink ref="A754" r:id="rId692" display="http://surname.sofeminine.co.uk/w/surnames/surname-preece.html"/>
    <hyperlink ref="A35" r:id="rId693" display="http://surname.sofeminine.co.uk/w/surnames/surname-bains.html"/>
    <hyperlink ref="A765" r:id="rId694" display="http://surname.sofeminine.co.uk/w/surnames/surname-ramsay.html"/>
    <hyperlink ref="A326" r:id="rId695" display="http://surname.sofeminine.co.uk/w/surnames/surname-foley.html"/>
    <hyperlink ref="A256" r:id="rId696" display="http://surname.sofeminine.co.uk/w/surnames/surname-dickinson.html"/>
    <hyperlink ref="A41" r:id="rId697" display="http://surname.sofeminine.co.uk/w/surnames/surname-bannister.html"/>
    <hyperlink ref="A569" r:id="rId698" display="http://surname.sofeminine.co.uk/w/surnames/surname-lyons.html"/>
    <hyperlink ref="A548" r:id="rId699" display="http://surname.sofeminine.co.uk/w/surnames/surname-lennon.html"/>
    <hyperlink ref="A553" r:id="rId700" display="http://surname.sofeminine.co.uk/w/surnames/surname-lister.html"/>
    <hyperlink ref="A687" r:id="rId701" display="http://surname.sofeminine.co.uk/w/surnames/surname-nichols.html"/>
    <hyperlink ref="A817" r:id="rId702" display="http://surname.sofeminine.co.uk/w/surnames/surname-ryder.html"/>
    <hyperlink ref="A753" r:id="rId703" display="http://surname.sofeminine.co.uk/w/surnames/surname-pratt.html"/>
    <hyperlink ref="A584" r:id="rId704" display="http://surname.sofeminine.co.uk/w/surnames/surname-mansell.html"/>
    <hyperlink ref="A122" r:id="rId705" display="http://surname.sofeminine.co.uk/w/surnames/surname-brook.html"/>
    <hyperlink ref="A604" r:id="rId706" display="http://surname.sofeminine.co.uk/w/surnames/surname-mccartney.html"/>
    <hyperlink ref="A642" r:id="rId707" display="http://surname.sofeminine.co.uk/w/surnames/surname-metcalfe.html"/>
    <hyperlink ref="A689" r:id="rId708" display="http://surname.sofeminine.co.uk/w/surnames/surname-nixon.html"/>
    <hyperlink ref="A343" r:id="rId709" display="http://surname.sofeminine.co.uk/w/surnames/surname-fulton.html"/>
    <hyperlink ref="A418" r:id="rId710" display="http://surname.sofeminine.co.uk/w/surnames/surname-hayward.html"/>
    <hyperlink ref="A940" r:id="rId711" display="http://surname.sofeminine.co.uk/w/surnames/surname-warner.html"/>
    <hyperlink ref="A670" r:id="rId712" display="http://surname.sofeminine.co.uk/w/surnames/surname-mullins.html"/>
    <hyperlink ref="A282" r:id="rId713" display="http://surname.sofeminine.co.uk/w/surnames/surname-dupont.html"/>
    <hyperlink ref="A655" r:id="rId714" display="http://surname.sofeminine.co.uk/w/surnames/surname-mohammed.html"/>
    <hyperlink ref="A821" r:id="rId715" display="http://surname.sofeminine.co.uk/w/surnames/surname-samuels.html"/>
    <hyperlink ref="A306" r:id="rId716" display="http://surname.sofeminine.co.uk/w/surnames/surname-fellows.html"/>
    <hyperlink ref="A758" r:id="rId717" display="http://surname.sofeminine.co.uk/w/surnames/surname-prince.html"/>
    <hyperlink ref="A197" r:id="rId718" display="http://surname.sofeminine.co.uk/w/surnames/surname-conroy.html"/>
    <hyperlink ref="A412" r:id="rId719" display="http://surname.sofeminine.co.uk/w/surnames/surname-hastings.html"/>
    <hyperlink ref="A842" r:id="rId720" display="http://surname.sofeminine.co.uk/w/surnames/surname-sheldon.html"/>
    <hyperlink ref="A791" r:id="rId721" display="http://surname.sofeminine.co.uk/w/surnames/surname-ridley.html"/>
    <hyperlink ref="A750" r:id="rId722" display="http://surname.sofeminine.co.uk/w/surnames/surname-povey.html"/>
    <hyperlink ref="A847" r:id="rId723" display="http://surname.sofeminine.co.uk/w/surnames/surname-short.html"/>
    <hyperlink ref="A949" r:id="rId724" display="http://surname.sofeminine.co.uk/w/surnames/surname-webber.html"/>
    <hyperlink ref="A287" r:id="rId725" display="http://surname.sofeminine.co.uk/w/surnames/surname-eaton.html"/>
    <hyperlink ref="A165" r:id="rId726" display="http://surname.sofeminine.co.uk/w/surnames/surname-casey.html"/>
    <hyperlink ref="A957" r:id="rId727" display="http://surname.sofeminine.co.uk/w/surnames/surname-wharton.html"/>
    <hyperlink ref="A849" r:id="rId728" display="http://surname.sofeminine.co.uk/w/surnames/surname-simmonds.html"/>
    <hyperlink ref="A62" r:id="rId729" display="http://surname.sofeminine.co.uk/w/surnames/surname-beale.html"/>
    <hyperlink ref="A481" r:id="rId730" display="http://surname.sofeminine.co.uk/w/surnames/surname-iles.html"/>
    <hyperlink ref="A148" r:id="rId731" display="http://surname.sofeminine.co.uk/w/surnames/surname-buxton.html"/>
    <hyperlink ref="A994" r:id="rId732" display="http://surname.sofeminine.co.uk/w/surnames/surname-wormald.html"/>
    <hyperlink ref="A818" r:id="rId733" display="http://surname.sofeminine.co.uk/w/surnames/surname-sadler.html"/>
    <hyperlink ref="A372" r:id="rId734" display="http://surname.sofeminine.co.uk/w/surnames/surname-grainger.html"/>
    <hyperlink ref="A732" r:id="rId735" display="http://surname.sofeminine.co.uk/w/surnames/surname-perez.html"/>
    <hyperlink ref="A638" r:id="rId736" display="http://surname.sofeminine.co.uk/w/surnames/surname-mcpherson.html"/>
    <hyperlink ref="A755" r:id="rId737" display="http://surname.sofeminine.co.uk/w/surnames/surname-prentice.html"/>
    <hyperlink ref="A974" r:id="rId738" display="http://surname.sofeminine.co.uk/w/surnames/surname-wicks.html"/>
    <hyperlink ref="A305" r:id="rId739" display="http://surname.sofeminine.co.uk/w/surnames/surname-feeney.html"/>
    <hyperlink ref="A168" r:id="rId740" display="http://surname.sofeminine.co.uk/w/surnames/surname-chamberlain.html"/>
    <hyperlink ref="A674" r:id="rId741" display="http://surname.sofeminine.co.uk/w/surnames/surname-mustafa.html"/>
    <hyperlink ref="A286" r:id="rId742" display="http://surname.sofeminine.co.uk/w/surnames/surname-eastwood.html"/>
    <hyperlink ref="A550" r:id="rId743" display="http://surname.sofeminine.co.uk/w/surnames/surname-levy.html"/>
    <hyperlink ref="A652" r:id="rId744" display="http://surname.sofeminine.co.uk/w/surnames/surname-milner.html"/>
    <hyperlink ref="A567" r:id="rId745" display="http://surname.sofeminine.co.uk/w/surnames/surname-lynn.html"/>
    <hyperlink ref="A930" r:id="rId746" display="http://surname.sofeminine.co.uk/w/surnames/surname-waller.html"/>
    <hyperlink ref="A820" r:id="rId747" display="http://surname.sofeminine.co.uk/w/surnames/surname-salter.html"/>
    <hyperlink ref="A104" r:id="rId748" display="http://surname.sofeminine.co.uk/w/surnames/surname-bowler.html"/>
    <hyperlink ref="A890" r:id="rId749" display="http://surname.sofeminine.co.uk/w/surnames/surname-sumner.html"/>
    <hyperlink ref="A438" r:id="rId750" display="http://surname.sofeminine.co.uk/w/surnames/surname-hodson.html"/>
    <hyperlink ref="A549" r:id="rId751" display="http://surname.sofeminine.co.uk/w/surnames/surname-leonard.html"/>
    <hyperlink ref="A819" r:id="rId752" display="http://surname.sofeminine.co.uk/w/surnames/surname-salt.html"/>
    <hyperlink ref="A898" r:id="rId753" display="http://surname.sofeminine.co.uk/w/surnames/surname-talbot.html"/>
    <hyperlink ref="A924" r:id="rId754" display="http://surname.sofeminine.co.uk/w/surnames/surname-wade.html"/>
    <hyperlink ref="A694" r:id="rId755" display="http://surname.sofeminine.co.uk/w/surnames/surname-north.html"/>
    <hyperlink ref="A317" r:id="rId756" display="http://surname.sofeminine.co.uk/w/surnames/surname-finney.html"/>
    <hyperlink ref="A741" r:id="rId757" display="http://surname.sofeminine.co.uk/w/surnames/surname-pitt.html"/>
    <hyperlink ref="A298" r:id="rId758" display="http://surname.sofeminine.co.uk/w/surnames/surname-everett.html"/>
    <hyperlink ref="A742" r:id="rId759" display="http://surname.sofeminine.co.uk/w/surnames/surname-plant.html"/>
    <hyperlink ref="A743" r:id="rId760" display="http://surname.sofeminine.co.uk/w/surnames/surname-plummer.html"/>
    <hyperlink ref="A629" r:id="rId761" display="http://surname.sofeminine.co.uk/w/surnames/surname-mcloughlin.html"/>
    <hyperlink ref="A226" r:id="rId762" display="http://surname.sofeminine.co.uk/w/surnames/surname-cummings.html"/>
    <hyperlink ref="A215" r:id="rId763" display="http://surname.sofeminine.co.uk/w/surnames/surname-crane.html"/>
    <hyperlink ref="A103" r:id="rId764" display="http://surname.sofeminine.co.uk/w/surnames/surname-bowes.html"/>
    <hyperlink ref="A969" r:id="rId765" display="http://surname.sofeminine.co.uk/w/surnames/surname-whittington.html"/>
    <hyperlink ref="A932" r:id="rId766" display="http://surname.sofeminine.co.uk/w/surnames/surname-walmsley.html"/>
    <hyperlink ref="A410" r:id="rId767" display="http://surname.sofeminine.co.uk/w/surnames/surname-harwood.html"/>
    <hyperlink ref="A42" r:id="rId768" display="http://surname.sofeminine.co.uk/w/surnames/surname-barber.html"/>
    <hyperlink ref="A995" r:id="rId769" display="http://surname.sofeminine.co.uk/w/surnames/surname-worthington.html"/>
    <hyperlink ref="A411" r:id="rId770" display="http://surname.sofeminine.co.uk/w/surnames/surname-hassan.html"/>
    <hyperlink ref="A869" r:id="rId771" display="http://surname.sofeminine.co.uk/w/surnames/surname-squires.html"/>
    <hyperlink ref="A262" r:id="rId772" display="http://surname.sofeminine.co.uk/w/surnames/surname-dolan.html"/>
    <hyperlink ref="A289" r:id="rId773" display="http://surname.sofeminine.co.uk/w/surnames/surname-edmonds.html"/>
    <hyperlink ref="A893" r:id="rId774" display="http://surname.sofeminine.co.uk/w/surnames/surname-swan.html"/>
    <hyperlink ref="A641" r:id="rId775" display="http://surname.sofeminine.co.uk/w/surnames/surname-meredith.html"/>
    <hyperlink ref="A46" r:id="rId776" display="http://surname.sofeminine.co.uk/w/surnames/surname-barnard.html"/>
    <hyperlink ref="A95" r:id="rId777" display="http://surname.sofeminine.co.uk/w/surnames/surname-bonner.html"/>
    <hyperlink ref="A643" r:id="rId778" display="http://surname.sofeminine.co.uk/w/surnames/surname-michael.html"/>
    <hyperlink ref="A456" r:id="rId779" display="http://surname.sofeminine.co.uk/w/surnames/surname-horner.html"/>
    <hyperlink ref="A958" r:id="rId780" display="http://surname.sofeminine.co.uk/w/surnames/surname-wheatley.html"/>
    <hyperlink ref="A278" r:id="rId781" display="http://surname.sofeminine.co.uk/w/surnames/surname-dunkley.html"/>
    <hyperlink ref="A434" r:id="rId782" display="http://surname.sofeminine.co.uk/w/surnames/surname-hirst.html"/>
    <hyperlink ref="A207" r:id="rId783" display="http://surname.sofeminine.co.uk/w/surnames/surname-corrigan.html"/>
    <hyperlink ref="A533" r:id="rId784" display="http://surname.sofeminine.co.uk/w/surnames/surname-lamb.html"/>
    <hyperlink ref="A976" r:id="rId785" display="http://surname.sofeminine.co.uk/w/surnames/surname-wilcox.html"/>
    <hyperlink ref="A624" r:id="rId786" display="http://surname.sofeminine.co.uk/w/surnames/surname-mckeown.html"/>
    <hyperlink ref="A393" r:id="rId787" display="http://surname.sofeminine.co.uk/w/surnames/surname-hamer.html"/>
    <hyperlink ref="A794" r:id="rId788" display="http://surname.sofeminine.co.uk/w/surnames/surname-roach.html"/>
    <hyperlink ref="A966" r:id="rId789" display="http://surname.sofeminine.co.uk/w/surnames/surname-whitfield.html"/>
    <hyperlink ref="A59" r:id="rId790" display="http://surname.sofeminine.co.uk/w/surnames/surname-bateman.html"/>
    <hyperlink ref="A426" r:id="rId791" display="http://surname.sofeminine.co.uk/w/surnames/surname-hibbert.html"/>
    <hyperlink ref="A267" r:id="rId792" display="http://surname.sofeminine.co.uk/w/surnames/surname-dowling.html"/>
    <hyperlink ref="A999" r:id="rId793" display="http://surname.sofeminine.co.uk/w/surnames/surname-york.html"/>
    <hyperlink ref="A606" r:id="rId794" display="http://surname.sofeminine.co.uk/w/surnames/surname-mccormick.html"/>
    <hyperlink ref="A730" r:id="rId795" display="http://surname.sofeminine.co.uk/w/surnames/surname-pemberton.html"/>
    <hyperlink ref="A485" r:id="rId796" display="http://surname.sofeminine.co.uk/w/surnames/surname-irving.html"/>
    <hyperlink ref="A627" r:id="rId797" display="http://surname.sofeminine.co.uk/w/surnames/surname-mclellan.html"/>
    <hyperlink ref="A804" r:id="rId798" display="http://surname.sofeminine.co.uk/w/surnames/surname-rodrigues.html"/>
    <hyperlink ref="A274" r:id="rId799" display="http://surname.sofeminine.co.uk/w/surnames/surname-duff.html"/>
    <hyperlink ref="A845" r:id="rId800" display="http://surname.sofeminine.co.uk/w/surnames/surname-sheridan.html"/>
    <hyperlink ref="A66" r:id="rId801" display="http://surname.sofeminine.co.uk/w/surnames/surname-beaumont.html"/>
    <hyperlink ref="A787" r:id="rId802" display="http://surname.sofeminine.co.uk/w/surnames/surname-rich.html"/>
    <hyperlink ref="A572" r:id="rId803" display="http://surname.sofeminine.co.uk/w/surnames/surname-macfarlane.html"/>
    <hyperlink ref="A864" r:id="rId804" display="http://surname.sofeminine.co.uk/w/surnames/surname-southern.html"/>
    <hyperlink ref="A63" r:id="rId805" display="http://surname.sofeminine.co.uk/w/surnames/surname-bean.html"/>
    <hyperlink ref="A775" r:id="rId806" display="http://surname.sofeminine.co.uk/w/surnames/surname-redmond.html"/>
    <hyperlink ref="A194" r:id="rId807" display="http://surname.sofeminine.co.uk/w/surnames/surname-connelly.html"/>
    <hyperlink ref="A260" r:id="rId808" display="http://surname.sofeminine.co.uk/w/surnames/surname-dodd.html"/>
    <hyperlink ref="A359" r:id="rId809" display="http://surname.sofeminine.co.uk/w/surnames/surname-gillespie.html"/>
    <hyperlink ref="A248" r:id="rId810" display="http://surname.sofeminine.co.uk/w/surnames/surname-deacon.html"/>
    <hyperlink ref="A128" r:id="rId811" display="http://surname.sofeminine.co.uk/w/surnames/surname-browning.html"/>
    <hyperlink ref="A402" r:id="rId812" display="http://surname.sofeminine.co.uk/w/surnames/surname-hargreaves.html"/>
    <hyperlink ref="A527" r:id="rId813" display="http://surname.sofeminine.co.uk/w/surnames/surname-knott.html"/>
    <hyperlink ref="A691" r:id="rId814" display="http://surname.sofeminine.co.uk/w/surnames/surname-nolan.html"/>
    <hyperlink ref="A253" r:id="rId815" display="http://surname.sofeminine.co.uk/w/surnames/surname-devine.html"/>
    <hyperlink ref="A520" r:id="rId816" display="http://surname.sofeminine.co.uk/w/surnames/surname-kidd.html"/>
    <hyperlink ref="A749" r:id="rId817" display="http://surname.sofeminine.co.uk/w/surnames/surname-potts.html"/>
    <hyperlink ref="A580" r:id="rId818" display="http://surname.sofeminine.co.uk/w/surnames/surname-mair.html"/>
    <hyperlink ref="A370" r:id="rId819" display="http://surname.sofeminine.co.uk/w/surnames/surname-goulding.html"/>
    <hyperlink ref="A926" r:id="rId820" display="http://surname.sofeminine.co.uk/w/surnames/surname-wainwright.html"/>
    <hyperlink ref="A331" r:id="rId821" display="http://surname.sofeminine.co.uk/w/surnames/surname-fountain.html"/>
    <hyperlink ref="A222" r:id="rId822" display="http://surname.sofeminine.co.uk/w/surnames/surname-crouch.html"/>
    <hyperlink ref="A386" r:id="rId823" display="http://surname.sofeminine.co.uk/w/surnames/surname-hackett.html"/>
    <hyperlink ref="A108" r:id="rId824" display="http://surname.sofeminine.co.uk/w/surnames/surname-boyle.html"/>
    <hyperlink ref="A67" r:id="rId825" display="http://surname.sofeminine.co.uk/w/surnames/surname-beck.html"/>
    <hyperlink ref="A251" r:id="rId826" display="http://surname.sofeminine.co.uk/w/surnames/surname-denton.html"/>
    <hyperlink ref="A783" r:id="rId827" display="http://surname.sofeminine.co.uk/w/surnames/surname-rennie.html"/>
    <hyperlink ref="A276" r:id="rId828" display="http://surname.sofeminine.co.uk/w/surnames/surname-duggan.html"/>
    <hyperlink ref="A97" r:id="rId829" display="http://surname.sofeminine.co.uk/w/surnames/surname-bostock.html"/>
    <hyperlink ref="A152" r:id="rId830" display="http://surname.sofeminine.co.uk/w/surnames/surname-calvert.html"/>
    <hyperlink ref="A390" r:id="rId831" display="http://surname.sofeminine.co.uk/w/surnames/surname-hale.html"/>
    <hyperlink ref="A631" r:id="rId832" display="http://surname.sofeminine.co.uk/w/surnames/surname-mcmanus.html"/>
    <hyperlink ref="A649" r:id="rId833" display="http://surname.sofeminine.co.uk/w/surnames/surname-millington.html"/>
    <hyperlink ref="A313" r:id="rId834" display="http://surname.sofeminine.co.uk/w/surnames/surname-fielding.html"/>
    <hyperlink ref="A676" r:id="rId835" display="http://surname.sofeminine.co.uk/w/surnames/surname-nairn.html"/>
    <hyperlink ref="A965" r:id="rId836" display="http://surname.sofeminine.co.uk/w/surnames/surname-whiteley.html"/>
    <hyperlink ref="A511" r:id="rId837" display="http://surname.sofeminine.co.uk/w/surnames/surname-keenan.html"/>
    <hyperlink ref="A255" r:id="rId838" display="http://surname.sofeminine.co.uk/w/surnames/surname-dickens.html"/>
    <hyperlink ref="A218" r:id="rId839" display="http://surname.sofeminine.co.uk/w/surnames/surname-crisp.html"/>
    <hyperlink ref="A90" r:id="rId840" display="http://surname.sofeminine.co.uk/w/surnames/surname-blundell.html"/>
    <hyperlink ref="A7" r:id="rId841" display="http://surname.sofeminine.co.uk/w/surnames/surname-aitken.html"/>
    <hyperlink ref="A187" r:id="rId842" display="http://surname.sofeminine.co.uk/w/surnames/surname-cohen.html"/>
    <hyperlink ref="A780" r:id="rId843" display="http://surname.sofeminine.co.uk/w/surnames/surname-regan.html"/>
    <hyperlink ref="A802" r:id="rId844" display="http://surname.sofeminine.co.uk/w/surnames/surname-roche.html"/>
    <hyperlink ref="A532" r:id="rId845" display="http://surname.sofeminine.co.uk/w/surnames/surname-lake.html"/>
    <hyperlink ref="A99" r:id="rId846" display="http://surname.sofeminine.co.uk/w/surnames/surname-bouvet.html"/>
    <hyperlink ref="A56" r:id="rId847" display="http://surname.sofeminine.co.uk/w/surnames/surname-bass.html"/>
    <hyperlink ref="A529" r:id="rId848" display="http://surname.sofeminine.co.uk/w/surnames/surname-kouma.html"/>
    <hyperlink ref="A698" r:id="rId849" display="http://surname.sofeminine.co.uk/w/surnames/surname-o-donnell.html"/>
    <hyperlink ref="A770" r:id="rId850" display="http://surname.sofeminine.co.uk/w/surnames/surname-rayner.html"/>
    <hyperlink ref="A10" r:id="rId851" display="http://surname.sofeminine.co.uk/w/surnames/surname-aldred.html"/>
    <hyperlink ref="A510" r:id="rId852" display="http://surname.sofeminine.co.uk/w/surnames/surname-keeling.html"/>
    <hyperlink ref="A635" r:id="rId853" display="http://surname.sofeminine.co.uk/w/surnames/surname-mcneil.html"/>
    <hyperlink ref="A252" r:id="rId854" display="http://surname.sofeminine.co.uk/w/surnames/surname-derrick.html"/>
    <hyperlink ref="A509" r:id="rId855" display="http://surname.sofeminine.co.uk/w/surnames/surname-kearns.html"/>
    <hyperlink ref="A377" r:id="rId856" display="http://surname.sofeminine.co.uk/w/surnames/surname-greenaway.html"/>
    <hyperlink ref="A658" r:id="rId857" display="http://surname.sofeminine.co.uk/w/surnames/surname-moody.html"/>
    <hyperlink ref="A967" r:id="rId858" display="http://surname.sofeminine.co.uk/w/surnames/surname-whitmore.html"/>
    <hyperlink ref="A219" r:id="rId859" display="http://surname.sofeminine.co.uk/w/surnames/surname-croft.html"/>
    <hyperlink ref="A829" r:id="rId860" display="http://surname.sofeminine.co.uk/w/surnames/surname-schmidt.html"/>
    <hyperlink ref="A599" r:id="rId861" display="http://surname.sofeminine.co.uk/w/surnames/surname-mccabe.html"/>
    <hyperlink ref="A564" r:id="rId862" display="http://surname.sofeminine.co.uk/w/surnames/surname-lowry.html"/>
    <hyperlink ref="A20" r:id="rId863" display="http://surname.sofeminine.co.uk/w/surnames/surname-andrew.html"/>
    <hyperlink ref="A337" r:id="rId864" display="http://surname.sofeminine.co.uk/w/surnames/surname-franks.html"/>
    <hyperlink ref="A637" r:id="rId865" display="http://surname.sofeminine.co.uk/w/surnames/surname-mcphee.html"/>
    <hyperlink ref="A939" r:id="rId866" display="http://surname.sofeminine.co.uk/w/surnames/surname-waring.html"/>
    <hyperlink ref="A217" r:id="rId867" display="http://surname.sofeminine.co.uk/w/surnames/surname-cresswell.html"/>
    <hyperlink ref="A773" r:id="rId868" display="http://surname.sofeminine.co.uk/w/surnames/surname-redfern.html"/>
    <hyperlink ref="A883" r:id="rId869" display="http://surname.sofeminine.co.uk/w/surnames/surname-storey.html"/>
    <hyperlink ref="A607" r:id="rId870" display="http://surname.sofeminine.co.uk/w/surnames/surname-mcculloch.html"/>
    <hyperlink ref="A223" r:id="rId871" display="http://surname.sofeminine.co.uk/w/surnames/surname-crowe.html"/>
    <hyperlink ref="A508" r:id="rId872" display="http://surname.sofeminine.co.uk/w/surnames/surname-kearney.html"/>
    <hyperlink ref="A739" r:id="rId873" display="http://surname.sofeminine.co.uk/w/surnames/surname-pike.html"/>
    <hyperlink ref="A468" r:id="rId874" display="http://surname.sofeminine.co.uk/w/surnames/surname-hull.html"/>
    <hyperlink ref="A772" r:id="rId875" display="http://surname.sofeminine.co.uk/w/surnames/surname-reader.html"/>
    <hyperlink ref="A760" r:id="rId876" display="http://surname.sofeminine.co.uk/w/surnames/surname-proctor.html"/>
    <hyperlink ref="A798" r:id="rId877" display="http://surname.sofeminine.co.uk/w/surnames/surname-robin.html"/>
    <hyperlink ref="A388" r:id="rId878" display="http://surname.sofeminine.co.uk/w/surnames/surname-haigh.html"/>
    <hyperlink ref="A351" r:id="rId879" display="http://surname.sofeminine.co.uk/w/surnames/surname-gates.html"/>
    <hyperlink ref="A381" r:id="rId880" display="http://surname.sofeminine.co.uk/w/surnames/surname-grey.html"/>
    <hyperlink ref="A285" r:id="rId881" display="http://surname.sofeminine.co.uk/w/surnames/surname-easton.html"/>
    <hyperlink ref="A537" r:id="rId882" display="http://surname.sofeminine.co.uk/w/surnames/surname-langley.html"/>
    <hyperlink ref="A704" r:id="rId883" display="http://surname.sofeminine.co.uk/w/surnames/surname-odling.html"/>
    <hyperlink ref="A212" r:id="rId884" display="http://surname.sofeminine.co.uk/w/surnames/surname-cousins.html"/>
    <hyperlink ref="A116" r:id="rId885" display="http://surname.sofeminine.co.uk/w/surnames/surname-brewer.html"/>
    <hyperlink ref="A336" r:id="rId886" display="http://surname.sofeminine.co.uk/w/surnames/surname-franklin.html"/>
    <hyperlink ref="A615" r:id="rId887" display="http://surname.sofeminine.co.uk/w/surnames/surname-mcgowan.html"/>
    <hyperlink ref="A177" r:id="rId888" display="http://surname.sofeminine.co.uk/w/surnames/surname-churchill.html"/>
    <hyperlink ref="A387" r:id="rId889" display="http://surname.sofeminine.co.uk/w/surnames/surname-hagan.html"/>
    <hyperlink ref="A117" r:id="rId890" display="http://surname.sofeminine.co.uk/w/surnames/surname-bridges.html"/>
    <hyperlink ref="A64" r:id="rId891" display="http://surname.sofeminine.co.uk/w/surnames/surname-bear.html"/>
    <hyperlink ref="A94" r:id="rId892" display="http://surname.sofeminine.co.uk/w/surnames/surname-bone.html"/>
    <hyperlink ref="A84" r:id="rId893" display="http://surname.sofeminine.co.uk/w/surnames/surname-blackman.html"/>
    <hyperlink ref="A316" r:id="rId894" display="http://surname.sofeminine.co.uk/w/surnames/surname-finnegan.html"/>
    <hyperlink ref="A446" r:id="rId895" display="http://surname.sofeminine.co.uk/w/surnames/surname-holman.html"/>
    <hyperlink ref="A868" r:id="rId896" display="http://surname.sofeminine.co.uk/w/surnames/surname-spooner.html"/>
    <hyperlink ref="A731" r:id="rId897" display="http://surname.sofeminine.co.uk/w/surnames/surname-penn.html"/>
    <hyperlink ref="A598" r:id="rId898" display="http://surname.sofeminine.co.uk/w/surnames/surname-mcarthur.html"/>
    <hyperlink ref="A334" r:id="rId899" display="http://surname.sofeminine.co.uk/w/surnames/surname-frame.html"/>
    <hyperlink ref="A711" r:id="rId900" display="http://surname.sofeminine.co.uk/w/surnames/surname-paine.html"/>
    <hyperlink ref="A656" r:id="rId901" display="http://surname.sofeminine.co.uk/w/surnames/surname-molloy.html"/>
    <hyperlink ref="A380" r:id="rId902" display="http://surname.sofeminine.co.uk/w/surnames/surname-greig.html"/>
    <hyperlink ref="A903" r:id="rId903" display="http://surname.sofeminine.co.uk/w/surnames/surname-thatcher.html"/>
    <hyperlink ref="A206" r:id="rId904" display="http://surname.sofeminine.co.uk/w/surnames/surname-cornish.html"/>
    <hyperlink ref="A245" r:id="rId905" display="http://surname.sofeminine.co.uk/w/surnames/surname-dawe.html"/>
    <hyperlink ref="A71" r:id="rId906" display="http://surname.sofeminine.co.uk/w/surnames/surname-bellamy.html"/>
    <hyperlink ref="A279" r:id="rId907" display="http://surname.sofeminine.co.uk/w/surnames/surname-dunlop.html"/>
    <hyperlink ref="A299" r:id="rId908" display="http://surname.sofeminine.co.uk/w/surnames/surname-farley.html"/>
    <hyperlink ref="A634" r:id="rId909" display="http://surname.sofeminine.co.uk/w/surnames/surname-mcnamara.html"/>
    <hyperlink ref="A311" r:id="rId910" display="http://surname.sofeminine.co.uk/w/surnames/surname-ferry.html"/>
    <hyperlink ref="A546" r:id="rId911" display="http://surname.sofeminine.co.uk/w/surnames/surname-legge.html"/>
    <hyperlink ref="A916" r:id="rId912" display="http://surname.sofeminine.co.uk/w/surnames/surname-traynor.html"/>
    <hyperlink ref="A413" r:id="rId913" display="http://surname.sofeminine.co.uk/w/surnames/surname-hawes.html"/>
    <hyperlink ref="A502" r:id="rId914" display="http://surname.sofeminine.co.uk/w/surnames/surname-judge.html"/>
    <hyperlink ref="A482" r:id="rId915" display="http://surname.sofeminine.co.uk/w/surnames/surname-ingram.html"/>
    <hyperlink ref="A585" r:id="rId916" display="http://surname.sofeminine.co.uk/w/surnames/surname-markham.html"/>
    <hyperlink ref="A544" r:id="rId917" display="http://surname.sofeminine.co.uk/w/surnames/surname-leech.html"/>
    <hyperlink ref="A633" r:id="rId918" display="http://surname.sofeminine.co.uk/w/surnames/surname-mcnally.html"/>
    <hyperlink ref="A470" r:id="rId919" display="http://surname.sofeminine.co.uk/w/surnames/surname-hume.html"/>
    <hyperlink ref="A364" r:id="rId920" display="http://surname.sofeminine.co.uk/w/surnames/surname-gonzalez.html"/>
    <hyperlink ref="A524" r:id="rId921" display="http://surname.sofeminine.co.uk/w/surnames/surname-kirkpatrick.html"/>
    <hyperlink ref="A911" r:id="rId922" display="http://surname.sofeminine.co.uk/w/surnames/surname-timms.html"/>
    <hyperlink ref="A68" r:id="rId923" display="http://surname.sofeminine.co.uk/w/surnames/surname-beech.html"/>
    <hyperlink ref="A701" r:id="rId924" display="http://surname.sofeminine.co.uk/w/surnames/surname-o-sullivan.html"/>
    <hyperlink ref="A27" r:id="rId925" display="http://surname.sofeminine.co.uk/w/surnames/surname-ashley.html"/>
    <hyperlink ref="A106" r:id="rId926" display="http://surname.sofeminine.co.uk/w/surnames/surname-boyce.html"/>
    <hyperlink ref="A346" r:id="rId927" display="http://surname.sofeminine.co.uk/w/surnames/surname-gamble.html"/>
    <hyperlink ref="A514" r:id="rId928" display="http://surname.sofeminine.co.uk/w/surnames/surname-kendall.html"/>
    <hyperlink ref="A294" r:id="rId929" display="http://surname.sofeminine.co.uk/w/surnames/surname-emery.html"/>
    <hyperlink ref="A478" r:id="rId930" display="http://surname.sofeminine.co.uk/w/surnames/surname-hutchings.html"/>
    <hyperlink ref="A825" r:id="rId931" display="http://surname.sofeminine.co.uk/w/surnames/surname-sargent.html"/>
    <hyperlink ref="A450" r:id="rId932" display="http://surname.sofeminine.co.uk/w/surnames/surname-hook.html"/>
    <hyperlink ref="A17" r:id="rId933" display="http://surname.sofeminine.co.uk/w/surnames/surname-amin.html"/>
    <hyperlink ref="A925" r:id="rId934" display="http://surname.sofeminine.co.uk/w/surnames/surname-wagstaff.html"/>
    <hyperlink ref="A174" r:id="rId935" display="http://surname.sofeminine.co.uk/w/surnames/surname-chester.html"/>
    <hyperlink ref="A4" r:id="rId936" display="http://surname.sofeminine.co.uk/w/surnames/surname-adamson.html"/>
    <hyperlink ref="A454" r:id="rId937" display="http://surname.sofeminine.co.uk/w/surnames/surname-horn.html"/>
    <hyperlink ref="A442" r:id="rId938" display="http://surname.sofeminine.co.uk/w/surnames/surname-holding.html"/>
    <hyperlink ref="A762" r:id="rId939" display="http://surname.sofeminine.co.uk/w/surnames/surname-pullen.html"/>
    <hyperlink ref="A392" r:id="rId940" display="http://surname.sofeminine.co.uk/w/surnames/surname-halliday.html"/>
    <hyperlink ref="A293" r:id="rId941" display="http://surname.sofeminine.co.uk/w/surnames/surname-ellwood.html"/>
    <hyperlink ref="A568" r:id="rId942" display="http://surname.sofeminine.co.uk/w/surnames/surname-lyon.html"/>
    <hyperlink ref="A675" r:id="rId943" display="http://surname.sofeminine.co.uk/w/surnames/surname-myers.html"/>
    <hyperlink ref="A138" r:id="rId944" display="http://surname.sofeminine.co.uk/w/surnames/surname-burn.html"/>
    <hyperlink ref="A210" r:id="rId945" display="http://surname.sofeminine.co.uk/w/surnames/surname-couch.html"/>
    <hyperlink ref="A595" r:id="rId946" display="http://surname.sofeminine.co.uk/w/surnames/surname-maughan.html"/>
    <hyperlink ref="A415" r:id="rId947" display="http://surname.sofeminine.co.uk/w/surnames/surname-haworth.html"/>
    <hyperlink ref="A211" r:id="rId948" display="http://surname.sofeminine.co.uk/w/surnames/surname-coulson.html"/>
    <hyperlink ref="A839" r:id="rId949" display="http://surname.sofeminine.co.uk/w/surnames/surname-sharples.html"/>
    <hyperlink ref="A611" r:id="rId950" display="http://surname.sofeminine.co.uk/w/surnames/surname-mcdougall.html"/>
    <hyperlink ref="A58" r:id="rId951" display="http://surname.sofeminine.co.uk/w/surnames/surname-bate.html"/>
    <hyperlink ref="A396" r:id="rId952" display="http://surname.sofeminine.co.uk/w/surnames/surname-hampton.html"/>
    <hyperlink ref="A489" r:id="rId953" display="http://surname.sofeminine.co.uk/w/surnames/surname-jamieson.html"/>
    <hyperlink ref="A841" r:id="rId954" display="http://surname.sofeminine.co.uk/w/surnames/surname-sheehan.html"/>
    <hyperlink ref="A5" r:id="rId955" display="http://surname.sofeminine.co.uk/w/surnames/surname-ahmad.html"/>
    <hyperlink ref="A284" r:id="rId956" display="http://surname.sofeminine.co.uk/w/surnames/surname-east.html"/>
    <hyperlink ref="A557" r:id="rId957" display="http://surname.sofeminine.co.uk/w/surnames/surname-lomas.html"/>
    <hyperlink ref="A961" r:id="rId958" display="http://surname.sofeminine.co.uk/w/surnames/surname-whitaker.html"/>
    <hyperlink ref="A865" r:id="rId959" display="http://surname.sofeminine.co.uk/w/surnames/surname-sparrow.html"/>
    <hyperlink ref="A18" r:id="rId960" display="http://surname.sofeminine.co.uk/w/surnames/surname-amos.html"/>
    <hyperlink ref="A89" r:id="rId961" display="http://surname.sofeminine.co.uk/w/surnames/surname-bloom.html"/>
    <hyperlink ref="A945" r:id="rId962" display="http://surname.sofeminine.co.uk/w/surnames/surname-watt.html"/>
    <hyperlink ref="A600" r:id="rId963" display="http://surname.sofeminine.co.uk/w/surnames/surname-mccaffrey.html"/>
    <hyperlink ref="A699" r:id="rId964" display="http://surname.sofeminine.co.uk/w/surnames/surname-o-leary.html"/>
    <hyperlink ref="A209" r:id="rId965" display="http://surname.sofeminine.co.uk/w/surnames/surname-cottrell.html"/>
    <hyperlink ref="A16" r:id="rId966" display="http://surname.sofeminine.co.uk/w/surnames/surname-almond.html"/>
    <hyperlink ref="A871" r:id="rId967" display="http://surname.sofeminine.co.uk/w/surnames/surname-stamp.html"/>
    <hyperlink ref="A272" r:id="rId968" display="http://surname.sofeminine.co.uk/w/surnames/surname-driscoll.html"/>
    <hyperlink ref="A591" r:id="rId969" display="http://surname.sofeminine.co.uk/w/surnames/surname-martins.html"/>
    <hyperlink ref="A990" r:id="rId970" display="http://surname.sofeminine.co.uk/w/surnames/surname-woodley.html"/>
    <hyperlink ref="A729" r:id="rId971" display="http://surname.sofeminine.co.uk/w/surnames/surname-peel.html"/>
    <hyperlink ref="A910" r:id="rId972" display="http://surname.sofeminine.co.uk/w/surnames/surname-tierney.html"/>
    <hyperlink ref="A398" r:id="rId973" display="http://surname.sofeminine.co.uk/w/surnames/surname-handley.html"/>
    <hyperlink ref="A15" r:id="rId974" display="http://surname.sofeminine.co.uk/w/surnames/surname-allman.html"/>
    <hyperlink ref="A315" r:id="rId975" display="http://surname.sofeminine.co.uk/w/surnames/surname-findlay.html"/>
    <hyperlink ref="A576" r:id="rId976" display="http://surname.sofeminine.co.uk/w/surnames/surname-mackie.html"/>
    <hyperlink ref="A302" r:id="rId977" display="http://surname.sofeminine.co.uk/w/surnames/surname-farrington.html"/>
    <hyperlink ref="A971" r:id="rId978" display="http://surname.sofeminine.co.uk/w/surnames/surname-whitworth.html"/>
    <hyperlink ref="A208" r:id="rId979" display="http://surname.sofeminine.co.uk/w/surnames/surname-cotton.html"/>
    <hyperlink ref="A581" r:id="rId980" display="http://surname.sofeminine.co.uk/w/surnames/surname-major.html"/>
    <hyperlink ref="A363" r:id="rId981" display="http://surname.sofeminine.co.uk/w/surnames/surname-goldsmith.html"/>
    <hyperlink ref="A441" r:id="rId982" display="http://surname.sofeminine.co.uk/w/surnames/surname-holder.html"/>
    <hyperlink ref="A469" r:id="rId983" display="http://surname.sofeminine.co.uk/w/surnames/surname-hulme.html"/>
    <hyperlink ref="A157" r:id="rId984" display="http://surname.sofeminine.co.uk/w/surnames/surname-carney.html"/>
    <hyperlink ref="A112" r:id="rId985" display="http://surname.sofeminine.co.uk/w/surnames/surname-brandrick.html"/>
    <hyperlink ref="A761" r:id="rId986" display="http://surname.sofeminine.co.uk/w/surnames/surname-prosser.html"/>
    <hyperlink ref="A981" r:id="rId987" display="http://surname.sofeminine.co.uk/w/surnames/surname-wilks.html"/>
    <hyperlink ref="A232" r:id="rId988" display="http://surname.sofeminine.co.uk/w/surnames/surname-dalby.html"/>
    <hyperlink ref="A258" r:id="rId989" display="http://surname.sofeminine.co.uk/w/surnames/surname-dillon.html"/>
    <hyperlink ref="A526" r:id="rId990" display="http://surname.sofeminine.co.uk/w/surnames/surname-knights.html"/>
    <hyperlink ref="A191" r:id="rId991" display="http://surname.sofeminine.co.uk/w/surnames/surname-colley.html"/>
    <hyperlink ref="A329" r:id="rId992" display="http://surname.sofeminine.co.uk/w/surnames/surname-forster.html"/>
    <hyperlink ref="A147" r:id="rId993" display="http://surname.sofeminine.co.uk/w/surnames/surname-butt.html"/>
    <hyperlink ref="A702" r:id="rId994" display="http://surname.sofeminine.co.uk/w/surnames/surname-oakley.html"/>
    <hyperlink ref="A579" r:id="rId995" display="http://surname.sofeminine.co.uk/w/surnames/surname-mahoney.html"/>
    <hyperlink ref="A433" r:id="rId996" display="http://surname.sofeminine.co.uk/w/surnames/surname-hindley.html"/>
    <hyperlink ref="A639" r:id="rId997" display="http://surname.sofeminine.co.uk/w/surnames/surname-melia.html"/>
    <hyperlink ref="A444" r:id="rId998" display="http://surname.sofeminine.co.uk/w/surnames/surname-hollis.html"/>
    <hyperlink ref="A646" r:id="rId999" display="http://surname.sofeminine.co.uk/w/surnames/surname-mill.html"/>
    <hyperlink ref="A915" r:id="rId1000" display="http://surname.sofeminine.co.uk/w/surnames/surname-travers.html"/>
  </hyperlinks>
  <pageMargins left="0.7" right="0.7" top="0.75" bottom="0.75" header="0.3" footer="0.3"/>
  <pageSetup paperSize="9" orientation="portrait" verticalDpi="0" r:id="rId10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54" workbookViewId="0">
      <selection activeCell="A954" sqref="A1:A1048576"/>
    </sheetView>
  </sheetViews>
  <sheetFormatPr defaultRowHeight="15" x14ac:dyDescent="0.25"/>
  <cols>
    <col min="1" max="1" width="29.28515625" customWidth="1"/>
  </cols>
  <sheetData>
    <row r="1" spans="1:1" x14ac:dyDescent="0.25">
      <c r="A1" t="s">
        <v>1954</v>
      </c>
    </row>
    <row r="2" spans="1:1" x14ac:dyDescent="0.25">
      <c r="A2" t="s">
        <v>1979</v>
      </c>
    </row>
    <row r="3" spans="1:1" x14ac:dyDescent="0.25">
      <c r="A3" t="s">
        <v>1086</v>
      </c>
    </row>
    <row r="4" spans="1:1" x14ac:dyDescent="0.25">
      <c r="A4" t="s">
        <v>2562</v>
      </c>
    </row>
    <row r="5" spans="1:1" x14ac:dyDescent="0.25">
      <c r="A5" t="s">
        <v>2400</v>
      </c>
    </row>
    <row r="6" spans="1:1" x14ac:dyDescent="0.25">
      <c r="A6" t="s">
        <v>2568</v>
      </c>
    </row>
    <row r="7" spans="1:1" x14ac:dyDescent="0.25">
      <c r="A7" t="s">
        <v>1489</v>
      </c>
    </row>
    <row r="8" spans="1:1" x14ac:dyDescent="0.25">
      <c r="A8" t="s">
        <v>1320</v>
      </c>
    </row>
    <row r="9" spans="1:1" x14ac:dyDescent="0.25">
      <c r="A9" t="s">
        <v>1910</v>
      </c>
    </row>
    <row r="10" spans="1:1" x14ac:dyDescent="0.25">
      <c r="A10" t="s">
        <v>2062</v>
      </c>
    </row>
    <row r="11" spans="1:1" x14ac:dyDescent="0.25">
      <c r="A11" t="s">
        <v>388</v>
      </c>
    </row>
    <row r="12" spans="1:1" x14ac:dyDescent="0.25">
      <c r="A12" t="s">
        <v>1558</v>
      </c>
    </row>
    <row r="13" spans="1:1" x14ac:dyDescent="0.25">
      <c r="A13" t="s">
        <v>1483</v>
      </c>
    </row>
    <row r="14" spans="1:1" x14ac:dyDescent="0.25">
      <c r="A14" t="s">
        <v>2408</v>
      </c>
    </row>
    <row r="15" spans="1:1" x14ac:dyDescent="0.25">
      <c r="A15" t="s">
        <v>2381</v>
      </c>
    </row>
    <row r="16" spans="1:1" x14ac:dyDescent="0.25">
      <c r="A16" t="s">
        <v>1088</v>
      </c>
    </row>
    <row r="17" spans="1:1" x14ac:dyDescent="0.25">
      <c r="A17" t="s">
        <v>1882</v>
      </c>
    </row>
    <row r="18" spans="1:1" x14ac:dyDescent="0.25">
      <c r="A18" t="s">
        <v>2349</v>
      </c>
    </row>
    <row r="19" spans="1:1" x14ac:dyDescent="0.25">
      <c r="A19" t="s">
        <v>2540</v>
      </c>
    </row>
    <row r="20" spans="1:1" x14ac:dyDescent="0.25">
      <c r="A20" t="s">
        <v>2461</v>
      </c>
    </row>
    <row r="21" spans="1:1" x14ac:dyDescent="0.25">
      <c r="A21" t="s">
        <v>953</v>
      </c>
    </row>
    <row r="22" spans="1:1" x14ac:dyDescent="0.25">
      <c r="A22" t="s">
        <v>159</v>
      </c>
    </row>
    <row r="23" spans="1:1" x14ac:dyDescent="0.25">
      <c r="A23" t="s">
        <v>1147</v>
      </c>
    </row>
    <row r="24" spans="1:1" x14ac:dyDescent="0.25">
      <c r="A24" t="s">
        <v>1012</v>
      </c>
    </row>
    <row r="25" spans="1:1" x14ac:dyDescent="0.25">
      <c r="A25" t="s">
        <v>2211</v>
      </c>
    </row>
    <row r="26" spans="1:1" x14ac:dyDescent="0.25">
      <c r="A26" t="s">
        <v>1251</v>
      </c>
    </row>
    <row r="27" spans="1:1" x14ac:dyDescent="0.25">
      <c r="A27" t="s">
        <v>1693</v>
      </c>
    </row>
    <row r="28" spans="1:1" x14ac:dyDescent="0.25">
      <c r="A28" t="s">
        <v>1707</v>
      </c>
    </row>
    <row r="29" spans="1:1" x14ac:dyDescent="0.25">
      <c r="A29" t="s">
        <v>2459</v>
      </c>
    </row>
    <row r="30" spans="1:1" x14ac:dyDescent="0.25">
      <c r="A30" t="s">
        <v>1876</v>
      </c>
    </row>
    <row r="31" spans="1:1" x14ac:dyDescent="0.25">
      <c r="A31" t="s">
        <v>1711</v>
      </c>
    </row>
    <row r="32" spans="1:1" x14ac:dyDescent="0.25">
      <c r="A32" t="s">
        <v>1161</v>
      </c>
    </row>
    <row r="33" spans="1:1" x14ac:dyDescent="0.25">
      <c r="A33" t="s">
        <v>2163</v>
      </c>
    </row>
    <row r="34" spans="1:1" x14ac:dyDescent="0.25">
      <c r="A34" t="s">
        <v>1145</v>
      </c>
    </row>
    <row r="35" spans="1:1" x14ac:dyDescent="0.25">
      <c r="A35" t="s">
        <v>212</v>
      </c>
    </row>
    <row r="36" spans="1:1" x14ac:dyDescent="0.25">
      <c r="A36" t="s">
        <v>1024</v>
      </c>
    </row>
    <row r="37" spans="1:1" x14ac:dyDescent="0.25">
      <c r="A37" t="s">
        <v>2165</v>
      </c>
    </row>
    <row r="38" spans="1:1" x14ac:dyDescent="0.25">
      <c r="A38" t="s">
        <v>2282</v>
      </c>
    </row>
    <row r="39" spans="1:1" x14ac:dyDescent="0.25">
      <c r="A39" t="s">
        <v>2570</v>
      </c>
    </row>
    <row r="40" spans="1:1" x14ac:dyDescent="0.25">
      <c r="A40" t="s">
        <v>1786</v>
      </c>
    </row>
    <row r="41" spans="1:1" x14ac:dyDescent="0.25">
      <c r="A41" t="s">
        <v>118</v>
      </c>
    </row>
    <row r="42" spans="1:1" x14ac:dyDescent="0.25">
      <c r="A42" t="s">
        <v>1801</v>
      </c>
    </row>
    <row r="43" spans="1:1" x14ac:dyDescent="0.25">
      <c r="A43" t="s">
        <v>361</v>
      </c>
    </row>
    <row r="44" spans="1:1" x14ac:dyDescent="0.25">
      <c r="A44" t="s">
        <v>48</v>
      </c>
    </row>
    <row r="45" spans="1:1" x14ac:dyDescent="0.25">
      <c r="A45" t="s">
        <v>2095</v>
      </c>
    </row>
    <row r="46" spans="1:1" x14ac:dyDescent="0.25">
      <c r="A46" t="s">
        <v>1993</v>
      </c>
    </row>
    <row r="47" spans="1:1" x14ac:dyDescent="0.25">
      <c r="A47" t="s">
        <v>2337</v>
      </c>
    </row>
    <row r="48" spans="1:1" x14ac:dyDescent="0.25">
      <c r="A48" t="s">
        <v>1897</v>
      </c>
    </row>
    <row r="49" spans="1:1" x14ac:dyDescent="0.25">
      <c r="A49" t="s">
        <v>1863</v>
      </c>
    </row>
    <row r="50" spans="1:1" x14ac:dyDescent="0.25">
      <c r="A50" t="s">
        <v>1530</v>
      </c>
    </row>
    <row r="51" spans="1:1" x14ac:dyDescent="0.25">
      <c r="A51" t="s">
        <v>2572</v>
      </c>
    </row>
    <row r="52" spans="1:1" x14ac:dyDescent="0.25">
      <c r="A52" t="s">
        <v>1467</v>
      </c>
    </row>
    <row r="53" spans="1:1" x14ac:dyDescent="0.25">
      <c r="A53" t="s">
        <v>2633</v>
      </c>
    </row>
    <row r="54" spans="1:1" x14ac:dyDescent="0.25">
      <c r="A54" t="s">
        <v>47</v>
      </c>
    </row>
    <row r="55" spans="1:1" x14ac:dyDescent="0.25">
      <c r="A55" t="s">
        <v>1381</v>
      </c>
    </row>
    <row r="56" spans="1:1" x14ac:dyDescent="0.25">
      <c r="A56" t="s">
        <v>1295</v>
      </c>
    </row>
    <row r="57" spans="1:1" x14ac:dyDescent="0.25">
      <c r="A57" t="s">
        <v>861</v>
      </c>
    </row>
    <row r="58" spans="1:1" x14ac:dyDescent="0.25">
      <c r="A58" t="s">
        <v>1392</v>
      </c>
    </row>
    <row r="59" spans="1:1" x14ac:dyDescent="0.25">
      <c r="A59" t="s">
        <v>1064</v>
      </c>
    </row>
    <row r="60" spans="1:1" x14ac:dyDescent="0.25">
      <c r="A60" t="s">
        <v>1486</v>
      </c>
    </row>
    <row r="61" spans="1:1" x14ac:dyDescent="0.25">
      <c r="A61" t="s">
        <v>1014</v>
      </c>
    </row>
    <row r="62" spans="1:1" x14ac:dyDescent="0.25">
      <c r="A62" t="s">
        <v>2370</v>
      </c>
    </row>
    <row r="63" spans="1:1" x14ac:dyDescent="0.25">
      <c r="A63" t="s">
        <v>1174</v>
      </c>
    </row>
    <row r="64" spans="1:1" x14ac:dyDescent="0.25">
      <c r="A64" t="s">
        <v>2673</v>
      </c>
    </row>
    <row r="65" spans="1:1" x14ac:dyDescent="0.25">
      <c r="A65" t="s">
        <v>2588</v>
      </c>
    </row>
    <row r="66" spans="1:1" x14ac:dyDescent="0.25">
      <c r="A66" t="s">
        <v>538</v>
      </c>
    </row>
    <row r="67" spans="1:1" x14ac:dyDescent="0.25">
      <c r="A67" t="s">
        <v>1858</v>
      </c>
    </row>
    <row r="68" spans="1:1" x14ac:dyDescent="0.25">
      <c r="A68" t="s">
        <v>1355</v>
      </c>
    </row>
    <row r="69" spans="1:1" x14ac:dyDescent="0.25">
      <c r="A69" t="s">
        <v>2099</v>
      </c>
    </row>
    <row r="70" spans="1:1" x14ac:dyDescent="0.25">
      <c r="A70" t="s">
        <v>1547</v>
      </c>
    </row>
    <row r="71" spans="1:1" x14ac:dyDescent="0.25">
      <c r="A71" t="s">
        <v>1834</v>
      </c>
    </row>
    <row r="72" spans="1:1" x14ac:dyDescent="0.25">
      <c r="A72" t="s">
        <v>2608</v>
      </c>
    </row>
    <row r="73" spans="1:1" x14ac:dyDescent="0.25">
      <c r="A73" t="s">
        <v>2074</v>
      </c>
    </row>
    <row r="74" spans="1:1" x14ac:dyDescent="0.25">
      <c r="A74" t="s">
        <v>1663</v>
      </c>
    </row>
    <row r="75" spans="1:1" x14ac:dyDescent="0.25">
      <c r="A75" t="s">
        <v>1715</v>
      </c>
    </row>
    <row r="76" spans="1:1" x14ac:dyDescent="0.25">
      <c r="A76" t="s">
        <v>2228</v>
      </c>
    </row>
    <row r="77" spans="1:1" x14ac:dyDescent="0.25">
      <c r="A77" t="s">
        <v>2009</v>
      </c>
    </row>
    <row r="78" spans="1:1" x14ac:dyDescent="0.25">
      <c r="A78" t="s">
        <v>1222</v>
      </c>
    </row>
    <row r="79" spans="1:1" x14ac:dyDescent="0.25">
      <c r="A79" t="s">
        <v>256</v>
      </c>
    </row>
    <row r="80" spans="1:1" x14ac:dyDescent="0.25">
      <c r="A80" t="s">
        <v>1969</v>
      </c>
    </row>
    <row r="81" spans="1:1" x14ac:dyDescent="0.25">
      <c r="A81" t="s">
        <v>1730</v>
      </c>
    </row>
    <row r="82" spans="1:1" x14ac:dyDescent="0.25">
      <c r="A82" t="s">
        <v>2345</v>
      </c>
    </row>
    <row r="83" spans="1:1" x14ac:dyDescent="0.25">
      <c r="A83" t="s">
        <v>186</v>
      </c>
    </row>
    <row r="84" spans="1:1" x14ac:dyDescent="0.25">
      <c r="A84" t="s">
        <v>1034</v>
      </c>
    </row>
    <row r="85" spans="1:1" x14ac:dyDescent="0.25">
      <c r="A85" t="s">
        <v>1306</v>
      </c>
    </row>
    <row r="86" spans="1:1" x14ac:dyDescent="0.25">
      <c r="A86" t="s">
        <v>2313</v>
      </c>
    </row>
    <row r="87" spans="1:1" x14ac:dyDescent="0.25">
      <c r="A87" t="s">
        <v>2093</v>
      </c>
    </row>
    <row r="88" spans="1:1" x14ac:dyDescent="0.25">
      <c r="A88" t="s">
        <v>1123</v>
      </c>
    </row>
    <row r="89" spans="1:1" x14ac:dyDescent="0.25">
      <c r="A89" t="s">
        <v>2146</v>
      </c>
    </row>
    <row r="90" spans="1:1" x14ac:dyDescent="0.25">
      <c r="A90" t="s">
        <v>50</v>
      </c>
    </row>
    <row r="91" spans="1:1" x14ac:dyDescent="0.25">
      <c r="A91" t="s">
        <v>170</v>
      </c>
    </row>
    <row r="92" spans="1:1" x14ac:dyDescent="0.25">
      <c r="A92" t="s">
        <v>1638</v>
      </c>
    </row>
    <row r="93" spans="1:1" x14ac:dyDescent="0.25">
      <c r="A93" t="s">
        <v>1603</v>
      </c>
    </row>
    <row r="94" spans="1:1" x14ac:dyDescent="0.25">
      <c r="A94" t="s">
        <v>2284</v>
      </c>
    </row>
    <row r="95" spans="1:1" x14ac:dyDescent="0.25">
      <c r="A95" t="s">
        <v>2193</v>
      </c>
    </row>
    <row r="96" spans="1:1" x14ac:dyDescent="0.25">
      <c r="A96" t="s">
        <v>1032</v>
      </c>
    </row>
    <row r="97" spans="1:1" x14ac:dyDescent="0.25">
      <c r="A97" t="s">
        <v>63</v>
      </c>
    </row>
    <row r="98" spans="1:1" x14ac:dyDescent="0.25">
      <c r="A98" t="s">
        <v>372</v>
      </c>
    </row>
    <row r="99" spans="1:1" x14ac:dyDescent="0.25">
      <c r="A99" t="s">
        <v>2463</v>
      </c>
    </row>
    <row r="100" spans="1:1" x14ac:dyDescent="0.25">
      <c r="A100" t="s">
        <v>354</v>
      </c>
    </row>
    <row r="101" spans="1:1" x14ac:dyDescent="0.25">
      <c r="A101" t="s">
        <v>2153</v>
      </c>
    </row>
    <row r="102" spans="1:1" x14ac:dyDescent="0.25">
      <c r="A102" t="s">
        <v>2072</v>
      </c>
    </row>
    <row r="103" spans="1:1" x14ac:dyDescent="0.25">
      <c r="A103" t="s">
        <v>2097</v>
      </c>
    </row>
    <row r="104" spans="1:1" x14ac:dyDescent="0.25">
      <c r="A104" t="s">
        <v>2675</v>
      </c>
    </row>
    <row r="105" spans="1:1" x14ac:dyDescent="0.25">
      <c r="A105" t="s">
        <v>325</v>
      </c>
    </row>
    <row r="106" spans="1:1" x14ac:dyDescent="0.25">
      <c r="A106" t="s">
        <v>2473</v>
      </c>
    </row>
    <row r="107" spans="1:1" x14ac:dyDescent="0.25">
      <c r="A107" t="s">
        <v>2449</v>
      </c>
    </row>
    <row r="108" spans="1:1" x14ac:dyDescent="0.25">
      <c r="A108" t="s">
        <v>1952</v>
      </c>
    </row>
    <row r="109" spans="1:1" x14ac:dyDescent="0.25">
      <c r="A109" t="s">
        <v>2339</v>
      </c>
    </row>
    <row r="110" spans="1:1" x14ac:dyDescent="0.25">
      <c r="A110" t="s">
        <v>2590</v>
      </c>
    </row>
    <row r="111" spans="1:1" x14ac:dyDescent="0.25">
      <c r="A111" t="s">
        <v>1933</v>
      </c>
    </row>
    <row r="112" spans="1:1" x14ac:dyDescent="0.25">
      <c r="A112" t="s">
        <v>1344</v>
      </c>
    </row>
    <row r="113" spans="1:1" x14ac:dyDescent="0.25">
      <c r="A113" t="s">
        <v>142</v>
      </c>
    </row>
    <row r="114" spans="1:1" x14ac:dyDescent="0.25">
      <c r="A114" t="s">
        <v>315</v>
      </c>
    </row>
    <row r="115" spans="1:1" x14ac:dyDescent="0.25">
      <c r="A115" t="s">
        <v>2267</v>
      </c>
    </row>
    <row r="116" spans="1:1" x14ac:dyDescent="0.25">
      <c r="A116" t="s">
        <v>1695</v>
      </c>
    </row>
    <row r="117" spans="1:1" x14ac:dyDescent="0.25">
      <c r="A117" t="s">
        <v>1799</v>
      </c>
    </row>
    <row r="118" spans="1:1" x14ac:dyDescent="0.25">
      <c r="A118" t="s">
        <v>2078</v>
      </c>
    </row>
    <row r="119" spans="1:1" x14ac:dyDescent="0.25">
      <c r="A119" t="s">
        <v>1066</v>
      </c>
    </row>
    <row r="120" spans="1:1" x14ac:dyDescent="0.25">
      <c r="A120" t="s">
        <v>2475</v>
      </c>
    </row>
    <row r="121" spans="1:1" x14ac:dyDescent="0.25">
      <c r="A121" t="s">
        <v>2276</v>
      </c>
    </row>
    <row r="122" spans="1:1" x14ac:dyDescent="0.25">
      <c r="A122" t="s">
        <v>1279</v>
      </c>
    </row>
    <row r="123" spans="1:1" x14ac:dyDescent="0.25">
      <c r="A123" t="s">
        <v>1629</v>
      </c>
    </row>
    <row r="124" spans="1:1" x14ac:dyDescent="0.25">
      <c r="A124" t="s">
        <v>1061</v>
      </c>
    </row>
    <row r="125" spans="1:1" x14ac:dyDescent="0.25">
      <c r="A125" t="s">
        <v>1568</v>
      </c>
    </row>
    <row r="126" spans="1:1" x14ac:dyDescent="0.25">
      <c r="A126" t="s">
        <v>1627</v>
      </c>
    </row>
    <row r="127" spans="1:1" x14ac:dyDescent="0.25">
      <c r="A127" t="s">
        <v>1394</v>
      </c>
    </row>
    <row r="128" spans="1:1" x14ac:dyDescent="0.25">
      <c r="A128" t="s">
        <v>1382</v>
      </c>
    </row>
    <row r="129" spans="1:1" x14ac:dyDescent="0.25">
      <c r="A129" t="s">
        <v>1650</v>
      </c>
    </row>
    <row r="130" spans="1:1" x14ac:dyDescent="0.25">
      <c r="A130" t="s">
        <v>2091</v>
      </c>
    </row>
    <row r="131" spans="1:1" x14ac:dyDescent="0.25">
      <c r="A131" t="s">
        <v>362</v>
      </c>
    </row>
    <row r="132" spans="1:1" x14ac:dyDescent="0.25">
      <c r="A132" t="s">
        <v>2076</v>
      </c>
    </row>
    <row r="133" spans="1:1" x14ac:dyDescent="0.25">
      <c r="A133" t="s">
        <v>2127</v>
      </c>
    </row>
    <row r="134" spans="1:1" x14ac:dyDescent="0.25">
      <c r="A134" t="s">
        <v>620</v>
      </c>
    </row>
    <row r="135" spans="1:1" x14ac:dyDescent="0.25">
      <c r="A135" t="s">
        <v>1158</v>
      </c>
    </row>
    <row r="136" spans="1:1" x14ac:dyDescent="0.25">
      <c r="A136" t="s">
        <v>2500</v>
      </c>
    </row>
    <row r="137" spans="1:1" x14ac:dyDescent="0.25">
      <c r="A137" t="s">
        <v>2597</v>
      </c>
    </row>
    <row r="138" spans="1:1" x14ac:dyDescent="0.25">
      <c r="A138" t="s">
        <v>1514</v>
      </c>
    </row>
    <row r="139" spans="1:1" x14ac:dyDescent="0.25">
      <c r="A139" t="s">
        <v>2688</v>
      </c>
    </row>
    <row r="140" spans="1:1" x14ac:dyDescent="0.25">
      <c r="A140" t="s">
        <v>1884</v>
      </c>
    </row>
    <row r="141" spans="1:1" x14ac:dyDescent="0.25">
      <c r="A141" t="s">
        <v>1129</v>
      </c>
    </row>
    <row r="142" spans="1:1" x14ac:dyDescent="0.25">
      <c r="A142" t="s">
        <v>2477</v>
      </c>
    </row>
    <row r="143" spans="1:1" x14ac:dyDescent="0.25">
      <c r="A143" t="s">
        <v>2389</v>
      </c>
    </row>
    <row r="144" spans="1:1" x14ac:dyDescent="0.25">
      <c r="A144" t="s">
        <v>121</v>
      </c>
    </row>
    <row r="145" spans="1:1" x14ac:dyDescent="0.25">
      <c r="A145" t="s">
        <v>501</v>
      </c>
    </row>
    <row r="146" spans="1:1" x14ac:dyDescent="0.25">
      <c r="A146" t="s">
        <v>2303</v>
      </c>
    </row>
    <row r="147" spans="1:1" x14ac:dyDescent="0.25">
      <c r="A147" t="s">
        <v>633</v>
      </c>
    </row>
    <row r="148" spans="1:1" x14ac:dyDescent="0.25">
      <c r="A148" t="s">
        <v>242</v>
      </c>
    </row>
    <row r="149" spans="1:1" x14ac:dyDescent="0.25">
      <c r="A149" t="s">
        <v>1177</v>
      </c>
    </row>
    <row r="150" spans="1:1" x14ac:dyDescent="0.25">
      <c r="A150" t="s">
        <v>1617</v>
      </c>
    </row>
    <row r="151" spans="1:1" x14ac:dyDescent="0.25">
      <c r="A151" t="s">
        <v>1192</v>
      </c>
    </row>
    <row r="152" spans="1:1" x14ac:dyDescent="0.25">
      <c r="A152" t="s">
        <v>1794</v>
      </c>
    </row>
    <row r="153" spans="1:1" x14ac:dyDescent="0.25">
      <c r="A153" t="s">
        <v>1552</v>
      </c>
    </row>
    <row r="154" spans="1:1" x14ac:dyDescent="0.25">
      <c r="A154" t="s">
        <v>1191</v>
      </c>
    </row>
    <row r="155" spans="1:1" x14ac:dyDescent="0.25">
      <c r="A155" t="s">
        <v>2469</v>
      </c>
    </row>
    <row r="156" spans="1:1" x14ac:dyDescent="0.25">
      <c r="A156" t="s">
        <v>1444</v>
      </c>
    </row>
    <row r="157" spans="1:1" x14ac:dyDescent="0.25">
      <c r="A157" t="s">
        <v>2677</v>
      </c>
    </row>
    <row r="158" spans="1:1" x14ac:dyDescent="0.25">
      <c r="A158" t="s">
        <v>2189</v>
      </c>
    </row>
    <row r="159" spans="1:1" x14ac:dyDescent="0.25">
      <c r="A159" t="s">
        <v>1050</v>
      </c>
    </row>
    <row r="160" spans="1:1" x14ac:dyDescent="0.25">
      <c r="A160" t="s">
        <v>2191</v>
      </c>
    </row>
    <row r="161" spans="1:1" x14ac:dyDescent="0.25">
      <c r="A161" t="s">
        <v>2479</v>
      </c>
    </row>
    <row r="162" spans="1:1" x14ac:dyDescent="0.25">
      <c r="A162" t="s">
        <v>1358</v>
      </c>
    </row>
    <row r="163" spans="1:1" x14ac:dyDescent="0.25">
      <c r="A163" t="s">
        <v>1291</v>
      </c>
    </row>
    <row r="164" spans="1:1" x14ac:dyDescent="0.25">
      <c r="A164" t="s">
        <v>2665</v>
      </c>
    </row>
    <row r="165" spans="1:1" x14ac:dyDescent="0.25">
      <c r="A165" t="s">
        <v>246</v>
      </c>
    </row>
    <row r="166" spans="1:1" x14ac:dyDescent="0.25">
      <c r="A166" t="s">
        <v>2746</v>
      </c>
    </row>
    <row r="167" spans="1:1" x14ac:dyDescent="0.25">
      <c r="A167" t="s">
        <v>2248</v>
      </c>
    </row>
    <row r="168" spans="1:1" x14ac:dyDescent="0.25">
      <c r="A168" t="s">
        <v>1908</v>
      </c>
    </row>
    <row r="169" spans="1:1" x14ac:dyDescent="0.25">
      <c r="A169" t="s">
        <v>1473</v>
      </c>
    </row>
    <row r="170" spans="1:1" x14ac:dyDescent="0.25">
      <c r="A170" t="s">
        <v>564</v>
      </c>
    </row>
    <row r="171" spans="1:1" x14ac:dyDescent="0.25">
      <c r="A171" t="s">
        <v>1981</v>
      </c>
    </row>
    <row r="172" spans="1:1" x14ac:dyDescent="0.25">
      <c r="A172" t="s">
        <v>1139</v>
      </c>
    </row>
    <row r="173" spans="1:1" x14ac:dyDescent="0.25">
      <c r="A173" t="s">
        <v>2347</v>
      </c>
    </row>
    <row r="174" spans="1:1" x14ac:dyDescent="0.25">
      <c r="A174" t="s">
        <v>2574</v>
      </c>
    </row>
    <row r="175" spans="1:1" x14ac:dyDescent="0.25">
      <c r="A175" t="s">
        <v>664</v>
      </c>
    </row>
    <row r="176" spans="1:1" x14ac:dyDescent="0.25">
      <c r="A176" t="s">
        <v>41</v>
      </c>
    </row>
    <row r="177" spans="1:1" x14ac:dyDescent="0.25">
      <c r="A177" t="s">
        <v>2230</v>
      </c>
    </row>
    <row r="178" spans="1:1" x14ac:dyDescent="0.25">
      <c r="A178" t="s">
        <v>2523</v>
      </c>
    </row>
    <row r="179" spans="1:1" x14ac:dyDescent="0.25">
      <c r="A179" t="s">
        <v>724</v>
      </c>
    </row>
    <row r="180" spans="1:1" x14ac:dyDescent="0.25">
      <c r="A180" t="s">
        <v>1436</v>
      </c>
    </row>
    <row r="181" spans="1:1" x14ac:dyDescent="0.25">
      <c r="A181" t="s">
        <v>1818</v>
      </c>
    </row>
    <row r="182" spans="1:1" x14ac:dyDescent="0.25">
      <c r="A182" t="s">
        <v>1242</v>
      </c>
    </row>
    <row r="183" spans="1:1" x14ac:dyDescent="0.25">
      <c r="A183" t="s">
        <v>2253</v>
      </c>
    </row>
    <row r="184" spans="1:1" x14ac:dyDescent="0.25">
      <c r="A184" t="s">
        <v>1333</v>
      </c>
    </row>
    <row r="185" spans="1:1" x14ac:dyDescent="0.25">
      <c r="A185" t="s">
        <v>2113</v>
      </c>
    </row>
    <row r="186" spans="1:1" x14ac:dyDescent="0.25">
      <c r="A186" t="s">
        <v>1937</v>
      </c>
    </row>
    <row r="187" spans="1:1" x14ac:dyDescent="0.25">
      <c r="A187" t="s">
        <v>2667</v>
      </c>
    </row>
    <row r="188" spans="1:1" x14ac:dyDescent="0.25">
      <c r="A188" t="s">
        <v>1413</v>
      </c>
    </row>
    <row r="189" spans="1:1" x14ac:dyDescent="0.25">
      <c r="A189" t="s">
        <v>547</v>
      </c>
    </row>
    <row r="190" spans="1:1" x14ac:dyDescent="0.25">
      <c r="A190" t="s">
        <v>2111</v>
      </c>
    </row>
    <row r="191" spans="1:1" x14ac:dyDescent="0.25">
      <c r="A191" t="s">
        <v>286</v>
      </c>
    </row>
    <row r="192" spans="1:1" x14ac:dyDescent="0.25">
      <c r="A192" t="s">
        <v>1410</v>
      </c>
    </row>
    <row r="193" spans="1:1" x14ac:dyDescent="0.25">
      <c r="A193" t="s">
        <v>1101</v>
      </c>
    </row>
    <row r="194" spans="1:1" x14ac:dyDescent="0.25">
      <c r="A194" t="s">
        <v>1672</v>
      </c>
    </row>
    <row r="195" spans="1:1" x14ac:dyDescent="0.25">
      <c r="A195" t="s">
        <v>1042</v>
      </c>
    </row>
    <row r="196" spans="1:1" x14ac:dyDescent="0.25">
      <c r="A196" t="s">
        <v>1019</v>
      </c>
    </row>
    <row r="197" spans="1:1" x14ac:dyDescent="0.25">
      <c r="A197" t="s">
        <v>2723</v>
      </c>
    </row>
    <row r="198" spans="1:1" x14ac:dyDescent="0.25">
      <c r="A198" t="s">
        <v>33</v>
      </c>
    </row>
    <row r="199" spans="1:1" x14ac:dyDescent="0.25">
      <c r="A199" t="s">
        <v>639</v>
      </c>
    </row>
    <row r="200" spans="1:1" x14ac:dyDescent="0.25">
      <c r="A200" t="s">
        <v>623</v>
      </c>
    </row>
    <row r="201" spans="1:1" x14ac:dyDescent="0.25">
      <c r="A201" t="s">
        <v>2734</v>
      </c>
    </row>
    <row r="202" spans="1:1" x14ac:dyDescent="0.25">
      <c r="A202" t="s">
        <v>1255</v>
      </c>
    </row>
    <row r="203" spans="1:1" x14ac:dyDescent="0.25">
      <c r="A203" t="s">
        <v>840</v>
      </c>
    </row>
    <row r="204" spans="1:1" x14ac:dyDescent="0.25">
      <c r="A204" t="s">
        <v>1470</v>
      </c>
    </row>
    <row r="205" spans="1:1" x14ac:dyDescent="0.25">
      <c r="A205" t="s">
        <v>100</v>
      </c>
    </row>
    <row r="206" spans="1:1" x14ac:dyDescent="0.25">
      <c r="A206" t="s">
        <v>233</v>
      </c>
    </row>
    <row r="207" spans="1:1" x14ac:dyDescent="0.25">
      <c r="A207" t="s">
        <v>1175</v>
      </c>
    </row>
    <row r="208" spans="1:1" x14ac:dyDescent="0.25">
      <c r="A208" t="s">
        <v>1237</v>
      </c>
    </row>
    <row r="209" spans="1:1" x14ac:dyDescent="0.25">
      <c r="A209" t="s">
        <v>1554</v>
      </c>
    </row>
    <row r="210" spans="1:1" x14ac:dyDescent="0.25">
      <c r="A210" t="s">
        <v>1661</v>
      </c>
    </row>
    <row r="211" spans="1:1" x14ac:dyDescent="0.25">
      <c r="A211" t="s">
        <v>1113</v>
      </c>
    </row>
    <row r="212" spans="1:1" x14ac:dyDescent="0.25">
      <c r="A212" t="s">
        <v>1253</v>
      </c>
    </row>
    <row r="213" spans="1:1" x14ac:dyDescent="0.25">
      <c r="A213" t="s">
        <v>502</v>
      </c>
    </row>
    <row r="214" spans="1:1" x14ac:dyDescent="0.25">
      <c r="A214" t="s">
        <v>1906</v>
      </c>
    </row>
    <row r="215" spans="1:1" x14ac:dyDescent="0.25">
      <c r="A215" t="s">
        <v>2341</v>
      </c>
    </row>
    <row r="216" spans="1:1" x14ac:dyDescent="0.25">
      <c r="A216" t="s">
        <v>22</v>
      </c>
    </row>
    <row r="217" spans="1:1" x14ac:dyDescent="0.25">
      <c r="A217" t="s">
        <v>1419</v>
      </c>
    </row>
    <row r="218" spans="1:1" x14ac:dyDescent="0.25">
      <c r="A218" t="s">
        <v>1534</v>
      </c>
    </row>
    <row r="219" spans="1:1" x14ac:dyDescent="0.25">
      <c r="A219" t="s">
        <v>2641</v>
      </c>
    </row>
    <row r="220" spans="1:1" x14ac:dyDescent="0.25">
      <c r="A220" t="s">
        <v>1995</v>
      </c>
    </row>
    <row r="221" spans="1:1" x14ac:dyDescent="0.25">
      <c r="A221" t="s">
        <v>465</v>
      </c>
    </row>
    <row r="222" spans="1:1" x14ac:dyDescent="0.25">
      <c r="A222" t="s">
        <v>2754</v>
      </c>
    </row>
    <row r="223" spans="1:1" x14ac:dyDescent="0.25">
      <c r="A223" t="s">
        <v>1297</v>
      </c>
    </row>
    <row r="224" spans="1:1" x14ac:dyDescent="0.25">
      <c r="A224" t="s">
        <v>2713</v>
      </c>
    </row>
    <row r="225" spans="1:1" x14ac:dyDescent="0.25">
      <c r="A225" t="s">
        <v>2025</v>
      </c>
    </row>
    <row r="226" spans="1:1" x14ac:dyDescent="0.25">
      <c r="A226" t="s">
        <v>1538</v>
      </c>
    </row>
    <row r="227" spans="1:1" x14ac:dyDescent="0.25">
      <c r="A227" t="s">
        <v>428</v>
      </c>
    </row>
    <row r="228" spans="1:1" x14ac:dyDescent="0.25">
      <c r="A228" t="s">
        <v>238</v>
      </c>
    </row>
    <row r="229" spans="1:1" x14ac:dyDescent="0.25">
      <c r="A229" t="s">
        <v>1836</v>
      </c>
    </row>
    <row r="230" spans="1:1" x14ac:dyDescent="0.25">
      <c r="A230" t="s">
        <v>1482</v>
      </c>
    </row>
    <row r="231" spans="1:1" x14ac:dyDescent="0.25">
      <c r="A231" t="s">
        <v>1532</v>
      </c>
    </row>
    <row r="232" spans="1:1" x14ac:dyDescent="0.25">
      <c r="A232" t="s">
        <v>569</v>
      </c>
    </row>
    <row r="233" spans="1:1" x14ac:dyDescent="0.25">
      <c r="A233" t="s">
        <v>2669</v>
      </c>
    </row>
    <row r="234" spans="1:1" x14ac:dyDescent="0.25">
      <c r="A234" t="s">
        <v>2199</v>
      </c>
    </row>
    <row r="235" spans="1:1" x14ac:dyDescent="0.25">
      <c r="A235" t="s">
        <v>1194</v>
      </c>
    </row>
    <row r="236" spans="1:1" x14ac:dyDescent="0.25">
      <c r="A236" t="s">
        <v>1314</v>
      </c>
    </row>
    <row r="237" spans="1:1" x14ac:dyDescent="0.25">
      <c r="A237" t="s">
        <v>2208</v>
      </c>
    </row>
    <row r="238" spans="1:1" x14ac:dyDescent="0.25">
      <c r="A238" t="s">
        <v>1713</v>
      </c>
    </row>
    <row r="239" spans="1:1" x14ac:dyDescent="0.25">
      <c r="A239" t="s">
        <v>1697</v>
      </c>
    </row>
    <row r="240" spans="1:1" x14ac:dyDescent="0.25">
      <c r="A240" t="s">
        <v>2659</v>
      </c>
    </row>
    <row r="241" spans="1:1" x14ac:dyDescent="0.25">
      <c r="A241" t="s">
        <v>282</v>
      </c>
    </row>
    <row r="242" spans="1:1" x14ac:dyDescent="0.25">
      <c r="A242" t="s">
        <v>1536</v>
      </c>
    </row>
    <row r="243" spans="1:1" x14ac:dyDescent="0.25">
      <c r="A243" t="s">
        <v>1426</v>
      </c>
    </row>
    <row r="244" spans="1:1" x14ac:dyDescent="0.25">
      <c r="A244" t="s">
        <v>2087</v>
      </c>
    </row>
    <row r="245" spans="1:1" x14ac:dyDescent="0.25">
      <c r="A245" t="s">
        <v>2649</v>
      </c>
    </row>
    <row r="246" spans="1:1" x14ac:dyDescent="0.25">
      <c r="A246" t="s">
        <v>2637</v>
      </c>
    </row>
    <row r="247" spans="1:1" x14ac:dyDescent="0.25">
      <c r="A247" t="s">
        <v>1575</v>
      </c>
    </row>
    <row r="248" spans="1:1" x14ac:dyDescent="0.25">
      <c r="A248" t="s">
        <v>2549</v>
      </c>
    </row>
    <row r="249" spans="1:1" x14ac:dyDescent="0.25">
      <c r="A249" t="s">
        <v>2286</v>
      </c>
    </row>
    <row r="250" spans="1:1" x14ac:dyDescent="0.25">
      <c r="A250" t="s">
        <v>1688</v>
      </c>
    </row>
    <row r="251" spans="1:1" x14ac:dyDescent="0.25">
      <c r="A251" t="s">
        <v>2643</v>
      </c>
    </row>
    <row r="252" spans="1:1" x14ac:dyDescent="0.25">
      <c r="A252" t="s">
        <v>2258</v>
      </c>
    </row>
    <row r="253" spans="1:1" x14ac:dyDescent="0.25">
      <c r="A253" t="s">
        <v>2719</v>
      </c>
    </row>
    <row r="254" spans="1:1" x14ac:dyDescent="0.25">
      <c r="A254" t="s">
        <v>2201</v>
      </c>
    </row>
    <row r="255" spans="1:1" x14ac:dyDescent="0.25">
      <c r="A255" t="s">
        <v>307</v>
      </c>
    </row>
    <row r="256" spans="1:1" x14ac:dyDescent="0.25">
      <c r="A256" t="s">
        <v>2187</v>
      </c>
    </row>
    <row r="257" spans="1:1" x14ac:dyDescent="0.25">
      <c r="A257" t="s">
        <v>1811</v>
      </c>
    </row>
    <row r="258" spans="1:1" x14ac:dyDescent="0.25">
      <c r="A258" t="s">
        <v>53</v>
      </c>
    </row>
    <row r="259" spans="1:1" x14ac:dyDescent="0.25">
      <c r="A259" t="s">
        <v>2580</v>
      </c>
    </row>
    <row r="260" spans="1:1" x14ac:dyDescent="0.25">
      <c r="A260" t="s">
        <v>129</v>
      </c>
    </row>
    <row r="261" spans="1:1" x14ac:dyDescent="0.25">
      <c r="A261" t="s">
        <v>2325</v>
      </c>
    </row>
    <row r="262" spans="1:1" x14ac:dyDescent="0.25">
      <c r="A262" t="s">
        <v>2292</v>
      </c>
    </row>
    <row r="263" spans="1:1" x14ac:dyDescent="0.25">
      <c r="A263" t="s">
        <v>2715</v>
      </c>
    </row>
    <row r="264" spans="1:1" x14ac:dyDescent="0.25">
      <c r="A264" t="s">
        <v>2005</v>
      </c>
    </row>
    <row r="265" spans="1:1" x14ac:dyDescent="0.25">
      <c r="A265" t="s">
        <v>808</v>
      </c>
    </row>
    <row r="266" spans="1:1" x14ac:dyDescent="0.25">
      <c r="A266" t="s">
        <v>102</v>
      </c>
    </row>
    <row r="267" spans="1:1" x14ac:dyDescent="0.25">
      <c r="A267" t="s">
        <v>1852</v>
      </c>
    </row>
    <row r="268" spans="1:1" x14ac:dyDescent="0.25">
      <c r="A268" t="s">
        <v>2434</v>
      </c>
    </row>
    <row r="269" spans="1:1" x14ac:dyDescent="0.25">
      <c r="A269" t="s">
        <v>1462</v>
      </c>
    </row>
    <row r="270" spans="1:1" x14ac:dyDescent="0.25">
      <c r="A270" t="s">
        <v>2553</v>
      </c>
    </row>
    <row r="271" spans="1:1" x14ac:dyDescent="0.25">
      <c r="A271" t="s">
        <v>2426</v>
      </c>
    </row>
    <row r="272" spans="1:1" x14ac:dyDescent="0.25">
      <c r="A272" t="s">
        <v>2709</v>
      </c>
    </row>
    <row r="273" spans="1:1" x14ac:dyDescent="0.25">
      <c r="A273" t="s">
        <v>1880</v>
      </c>
    </row>
    <row r="274" spans="1:1" x14ac:dyDescent="0.25">
      <c r="A274" t="s">
        <v>335</v>
      </c>
    </row>
    <row r="275" spans="1:1" x14ac:dyDescent="0.25">
      <c r="A275" t="s">
        <v>2542</v>
      </c>
    </row>
    <row r="276" spans="1:1" x14ac:dyDescent="0.25">
      <c r="A276" t="s">
        <v>1275</v>
      </c>
    </row>
    <row r="277" spans="1:1" x14ac:dyDescent="0.25">
      <c r="A277" t="s">
        <v>2420</v>
      </c>
    </row>
    <row r="278" spans="1:1" x14ac:dyDescent="0.25">
      <c r="A278" t="s">
        <v>852</v>
      </c>
    </row>
    <row r="279" spans="1:1" x14ac:dyDescent="0.25">
      <c r="A279" t="s">
        <v>2131</v>
      </c>
    </row>
    <row r="280" spans="1:1" x14ac:dyDescent="0.25">
      <c r="A280" t="s">
        <v>1593</v>
      </c>
    </row>
    <row r="281" spans="1:1" x14ac:dyDescent="0.25">
      <c r="A281" t="s">
        <v>2748</v>
      </c>
    </row>
    <row r="282" spans="1:1" x14ac:dyDescent="0.25">
      <c r="A282" t="s">
        <v>2516</v>
      </c>
    </row>
    <row r="283" spans="1:1" x14ac:dyDescent="0.25">
      <c r="A283" t="s">
        <v>2418</v>
      </c>
    </row>
    <row r="284" spans="1:1" x14ac:dyDescent="0.25">
      <c r="A284" t="s">
        <v>1224</v>
      </c>
    </row>
    <row r="285" spans="1:1" x14ac:dyDescent="0.25">
      <c r="A285" t="s">
        <v>1526</v>
      </c>
    </row>
    <row r="286" spans="1:1" x14ac:dyDescent="0.25">
      <c r="A286" t="s">
        <v>2610</v>
      </c>
    </row>
    <row r="287" spans="1:1" x14ac:dyDescent="0.25">
      <c r="A287" t="s">
        <v>1775</v>
      </c>
    </row>
    <row r="288" spans="1:1" x14ac:dyDescent="0.25">
      <c r="A288" t="s">
        <v>1133</v>
      </c>
    </row>
    <row r="289" spans="1:1" x14ac:dyDescent="0.25">
      <c r="A289" t="s">
        <v>2442</v>
      </c>
    </row>
    <row r="290" spans="1:1" x14ac:dyDescent="0.25">
      <c r="A290" t="s">
        <v>2725</v>
      </c>
    </row>
    <row r="291" spans="1:1" x14ac:dyDescent="0.25">
      <c r="A291" t="s">
        <v>987</v>
      </c>
    </row>
    <row r="292" spans="1:1" x14ac:dyDescent="0.25">
      <c r="A292" t="s">
        <v>1115</v>
      </c>
    </row>
    <row r="293" spans="1:1" x14ac:dyDescent="0.25">
      <c r="A293" t="s">
        <v>1433</v>
      </c>
    </row>
    <row r="294" spans="1:1" x14ac:dyDescent="0.25">
      <c r="A294" t="s">
        <v>2020</v>
      </c>
    </row>
    <row r="295" spans="1:1" x14ac:dyDescent="0.25">
      <c r="A295" t="s">
        <v>2481</v>
      </c>
    </row>
    <row r="296" spans="1:1" x14ac:dyDescent="0.25">
      <c r="A296" t="s">
        <v>594</v>
      </c>
    </row>
    <row r="297" spans="1:1" x14ac:dyDescent="0.25">
      <c r="A297" t="s">
        <v>1364</v>
      </c>
    </row>
    <row r="298" spans="1:1" x14ac:dyDescent="0.25">
      <c r="A298" t="s">
        <v>2599</v>
      </c>
    </row>
    <row r="299" spans="1:1" x14ac:dyDescent="0.25">
      <c r="A299" t="s">
        <v>1854</v>
      </c>
    </row>
    <row r="300" spans="1:1" x14ac:dyDescent="0.25">
      <c r="A300" t="s">
        <v>363</v>
      </c>
    </row>
    <row r="301" spans="1:1" x14ac:dyDescent="0.25">
      <c r="A301" t="s">
        <v>1329</v>
      </c>
    </row>
    <row r="302" spans="1:1" x14ac:dyDescent="0.25">
      <c r="A302" t="s">
        <v>2260</v>
      </c>
    </row>
    <row r="303" spans="1:1" x14ac:dyDescent="0.25">
      <c r="A303" t="s">
        <v>473</v>
      </c>
    </row>
    <row r="304" spans="1:1" x14ac:dyDescent="0.25">
      <c r="A304" t="s">
        <v>184</v>
      </c>
    </row>
    <row r="305" spans="1:1" x14ac:dyDescent="0.25">
      <c r="A305" t="s">
        <v>1599</v>
      </c>
    </row>
    <row r="306" spans="1:1" x14ac:dyDescent="0.25">
      <c r="A306" t="s">
        <v>2172</v>
      </c>
    </row>
    <row r="307" spans="1:1" x14ac:dyDescent="0.25">
      <c r="A307" t="s">
        <v>1046</v>
      </c>
    </row>
    <row r="308" spans="1:1" x14ac:dyDescent="0.25">
      <c r="A308" t="s">
        <v>2410</v>
      </c>
    </row>
    <row r="309" spans="1:1" x14ac:dyDescent="0.25">
      <c r="A309" t="s">
        <v>879</v>
      </c>
    </row>
    <row r="310" spans="1:1" x14ac:dyDescent="0.25">
      <c r="A310" t="s">
        <v>1870</v>
      </c>
    </row>
    <row r="311" spans="1:1" x14ac:dyDescent="0.25">
      <c r="A311" t="s">
        <v>1294</v>
      </c>
    </row>
    <row r="312" spans="1:1" x14ac:dyDescent="0.25">
      <c r="A312" t="s">
        <v>1360</v>
      </c>
    </row>
    <row r="313" spans="1:1" x14ac:dyDescent="0.25">
      <c r="A313" t="s">
        <v>2564</v>
      </c>
    </row>
    <row r="314" spans="1:1" x14ac:dyDescent="0.25">
      <c r="A314" t="s">
        <v>1246</v>
      </c>
    </row>
    <row r="315" spans="1:1" x14ac:dyDescent="0.25">
      <c r="A315" t="s">
        <v>1218</v>
      </c>
    </row>
    <row r="316" spans="1:1" x14ac:dyDescent="0.25">
      <c r="A316" t="s">
        <v>1348</v>
      </c>
    </row>
    <row r="317" spans="1:1" x14ac:dyDescent="0.25">
      <c r="A317" t="s">
        <v>2402</v>
      </c>
    </row>
    <row r="318" spans="1:1" x14ac:dyDescent="0.25">
      <c r="A318" t="s">
        <v>1099</v>
      </c>
    </row>
    <row r="319" spans="1:1" x14ac:dyDescent="0.25">
      <c r="A319" t="s">
        <v>2375</v>
      </c>
    </row>
    <row r="320" spans="1:1" x14ac:dyDescent="0.25">
      <c r="A320" t="s">
        <v>1226</v>
      </c>
    </row>
    <row r="321" spans="1:1" x14ac:dyDescent="0.25">
      <c r="A321" t="s">
        <v>1026</v>
      </c>
    </row>
    <row r="322" spans="1:1" x14ac:dyDescent="0.25">
      <c r="A322" t="s">
        <v>2684</v>
      </c>
    </row>
    <row r="323" spans="1:1" x14ac:dyDescent="0.25">
      <c r="A323" t="s">
        <v>2133</v>
      </c>
    </row>
    <row r="324" spans="1:1" x14ac:dyDescent="0.25">
      <c r="A324" t="s">
        <v>1506</v>
      </c>
    </row>
    <row r="325" spans="1:1" x14ac:dyDescent="0.25">
      <c r="A325" t="s">
        <v>181</v>
      </c>
    </row>
    <row r="326" spans="1:1" x14ac:dyDescent="0.25">
      <c r="A326" t="s">
        <v>75</v>
      </c>
    </row>
    <row r="327" spans="1:1" x14ac:dyDescent="0.25">
      <c r="A327" t="s">
        <v>1474</v>
      </c>
    </row>
    <row r="328" spans="1:1" x14ac:dyDescent="0.25">
      <c r="A328" t="s">
        <v>1528</v>
      </c>
    </row>
    <row r="329" spans="1:1" x14ac:dyDescent="0.25">
      <c r="A329" t="s">
        <v>927</v>
      </c>
    </row>
    <row r="330" spans="1:1" x14ac:dyDescent="0.25">
      <c r="A330" t="s">
        <v>1404</v>
      </c>
    </row>
    <row r="331" spans="1:1" x14ac:dyDescent="0.25">
      <c r="A331" t="s">
        <v>1516</v>
      </c>
    </row>
    <row r="332" spans="1:1" x14ac:dyDescent="0.25">
      <c r="A332" t="s">
        <v>1248</v>
      </c>
    </row>
    <row r="333" spans="1:1" x14ac:dyDescent="0.25">
      <c r="A333" t="s">
        <v>1458</v>
      </c>
    </row>
    <row r="334" spans="1:1" x14ac:dyDescent="0.25">
      <c r="A334" t="s">
        <v>2518</v>
      </c>
    </row>
    <row r="335" spans="1:1" x14ac:dyDescent="0.25">
      <c r="A335" t="s">
        <v>1586</v>
      </c>
    </row>
    <row r="336" spans="1:1" x14ac:dyDescent="0.25">
      <c r="A336" t="s">
        <v>1754</v>
      </c>
    </row>
    <row r="337" spans="1:1" x14ac:dyDescent="0.25">
      <c r="A337" t="s">
        <v>1149</v>
      </c>
    </row>
    <row r="338" spans="1:1" x14ac:dyDescent="0.25">
      <c r="A338" t="s">
        <v>1327</v>
      </c>
    </row>
    <row r="339" spans="1:1" x14ac:dyDescent="0.25">
      <c r="A339" t="s">
        <v>1428</v>
      </c>
    </row>
    <row r="340" spans="1:1" x14ac:dyDescent="0.25">
      <c r="A340" t="s">
        <v>2612</v>
      </c>
    </row>
    <row r="341" spans="1:1" x14ac:dyDescent="0.25">
      <c r="A341" t="s">
        <v>1830</v>
      </c>
    </row>
    <row r="342" spans="1:1" x14ac:dyDescent="0.25">
      <c r="A342" t="s">
        <v>1643</v>
      </c>
    </row>
    <row r="343" spans="1:1" x14ac:dyDescent="0.25">
      <c r="A343" t="s">
        <v>1001</v>
      </c>
    </row>
    <row r="344" spans="1:1" x14ac:dyDescent="0.25">
      <c r="A344" t="s">
        <v>2343</v>
      </c>
    </row>
    <row r="345" spans="1:1" x14ac:dyDescent="0.25">
      <c r="A345" t="s">
        <v>1054</v>
      </c>
    </row>
    <row r="346" spans="1:1" x14ac:dyDescent="0.25">
      <c r="A346" t="s">
        <v>756</v>
      </c>
    </row>
    <row r="347" spans="1:1" x14ac:dyDescent="0.25">
      <c r="A347" t="s">
        <v>1354</v>
      </c>
    </row>
    <row r="348" spans="1:1" x14ac:dyDescent="0.25">
      <c r="A348" t="s">
        <v>1965</v>
      </c>
    </row>
    <row r="349" spans="1:1" x14ac:dyDescent="0.25">
      <c r="A349" t="s">
        <v>1408</v>
      </c>
    </row>
    <row r="350" spans="1:1" x14ac:dyDescent="0.25">
      <c r="A350" t="s">
        <v>1511</v>
      </c>
    </row>
    <row r="351" spans="1:1" x14ac:dyDescent="0.25">
      <c r="A351" t="s">
        <v>2012</v>
      </c>
    </row>
    <row r="352" spans="1:1" x14ac:dyDescent="0.25">
      <c r="A352" t="s">
        <v>1556</v>
      </c>
    </row>
    <row r="353" spans="1:1" x14ac:dyDescent="0.25">
      <c r="A353" t="s">
        <v>1308</v>
      </c>
    </row>
    <row r="354" spans="1:1" x14ac:dyDescent="0.25">
      <c r="A354" t="s">
        <v>1694</v>
      </c>
    </row>
    <row r="355" spans="1:1" x14ac:dyDescent="0.25">
      <c r="A355" t="s">
        <v>1504</v>
      </c>
    </row>
    <row r="356" spans="1:1" x14ac:dyDescent="0.25">
      <c r="A356" t="s">
        <v>892</v>
      </c>
    </row>
    <row r="357" spans="1:1" x14ac:dyDescent="0.25">
      <c r="A357" t="s">
        <v>137</v>
      </c>
    </row>
    <row r="358" spans="1:1" x14ac:dyDescent="0.25">
      <c r="A358" t="s">
        <v>155</v>
      </c>
    </row>
    <row r="359" spans="1:1" x14ac:dyDescent="0.25">
      <c r="A359" t="s">
        <v>191</v>
      </c>
    </row>
    <row r="360" spans="1:1" x14ac:dyDescent="0.25">
      <c r="A360" t="s">
        <v>1323</v>
      </c>
    </row>
    <row r="361" spans="1:1" x14ac:dyDescent="0.25">
      <c r="A361" t="s">
        <v>2456</v>
      </c>
    </row>
    <row r="362" spans="1:1" x14ac:dyDescent="0.25">
      <c r="A362" t="s">
        <v>1508</v>
      </c>
    </row>
    <row r="363" spans="1:1" x14ac:dyDescent="0.25">
      <c r="A363" t="s">
        <v>2377</v>
      </c>
    </row>
    <row r="364" spans="1:1" x14ac:dyDescent="0.25">
      <c r="A364" t="s">
        <v>884</v>
      </c>
    </row>
    <row r="365" spans="1:1" x14ac:dyDescent="0.25">
      <c r="A365" t="s">
        <v>2392</v>
      </c>
    </row>
    <row r="366" spans="1:1" x14ac:dyDescent="0.25">
      <c r="A366" t="s">
        <v>1847</v>
      </c>
    </row>
    <row r="367" spans="1:1" x14ac:dyDescent="0.25">
      <c r="A367" t="s">
        <v>1030</v>
      </c>
    </row>
    <row r="368" spans="1:1" x14ac:dyDescent="0.25">
      <c r="A368" t="s">
        <v>1691</v>
      </c>
    </row>
    <row r="369" spans="1:1" x14ac:dyDescent="0.25">
      <c r="A369" t="s">
        <v>1244</v>
      </c>
    </row>
    <row r="370" spans="1:1" x14ac:dyDescent="0.25">
      <c r="A370" t="s">
        <v>2536</v>
      </c>
    </row>
    <row r="371" spans="1:1" x14ac:dyDescent="0.25">
      <c r="A371" t="s">
        <v>1310</v>
      </c>
    </row>
    <row r="372" spans="1:1" x14ac:dyDescent="0.25">
      <c r="A372" t="s">
        <v>1807</v>
      </c>
    </row>
    <row r="373" spans="1:1" x14ac:dyDescent="0.25">
      <c r="A373" t="s">
        <v>2307</v>
      </c>
    </row>
    <row r="374" spans="1:1" x14ac:dyDescent="0.25">
      <c r="A374" t="s">
        <v>1055</v>
      </c>
    </row>
    <row r="375" spans="1:1" x14ac:dyDescent="0.25">
      <c r="A375" t="s">
        <v>2236</v>
      </c>
    </row>
    <row r="376" spans="1:1" x14ac:dyDescent="0.25">
      <c r="A376" t="s">
        <v>136</v>
      </c>
    </row>
    <row r="377" spans="1:1" x14ac:dyDescent="0.25">
      <c r="A377" t="s">
        <v>2170</v>
      </c>
    </row>
    <row r="378" spans="1:1" x14ac:dyDescent="0.25">
      <c r="A378" t="s">
        <v>1595</v>
      </c>
    </row>
    <row r="379" spans="1:1" x14ac:dyDescent="0.25">
      <c r="A379" t="s">
        <v>2242</v>
      </c>
    </row>
    <row r="380" spans="1:1" x14ac:dyDescent="0.25">
      <c r="A380" t="s">
        <v>2001</v>
      </c>
    </row>
    <row r="381" spans="1:1" x14ac:dyDescent="0.25">
      <c r="A381" t="s">
        <v>106</v>
      </c>
    </row>
    <row r="382" spans="1:1" x14ac:dyDescent="0.25">
      <c r="A382" t="s">
        <v>1788</v>
      </c>
    </row>
    <row r="383" spans="1:1" x14ac:dyDescent="0.25">
      <c r="A383" t="s">
        <v>261</v>
      </c>
    </row>
    <row r="384" spans="1:1" x14ac:dyDescent="0.25">
      <c r="A384" t="s">
        <v>2353</v>
      </c>
    </row>
    <row r="385" spans="1:1" x14ac:dyDescent="0.25">
      <c r="A385" t="s">
        <v>1899</v>
      </c>
    </row>
    <row r="386" spans="1:1" x14ac:dyDescent="0.25">
      <c r="A386" t="s">
        <v>1181</v>
      </c>
    </row>
    <row r="387" spans="1:1" x14ac:dyDescent="0.25">
      <c r="A387" t="s">
        <v>2057</v>
      </c>
    </row>
    <row r="388" spans="1:1" x14ac:dyDescent="0.25">
      <c r="A388" t="s">
        <v>1524</v>
      </c>
    </row>
    <row r="389" spans="1:1" x14ac:dyDescent="0.25">
      <c r="A389" t="s">
        <v>80</v>
      </c>
    </row>
    <row r="390" spans="1:1" x14ac:dyDescent="0.25">
      <c r="A390" t="s">
        <v>114</v>
      </c>
    </row>
    <row r="391" spans="1:1" x14ac:dyDescent="0.25">
      <c r="A391" t="s">
        <v>1196</v>
      </c>
    </row>
    <row r="392" spans="1:1" x14ac:dyDescent="0.25">
      <c r="A392" t="s">
        <v>222</v>
      </c>
    </row>
    <row r="393" spans="1:1" x14ac:dyDescent="0.25">
      <c r="A393" t="s">
        <v>1417</v>
      </c>
    </row>
    <row r="394" spans="1:1" x14ac:dyDescent="0.25">
      <c r="A394" t="s">
        <v>339</v>
      </c>
    </row>
    <row r="395" spans="1:1" x14ac:dyDescent="0.25">
      <c r="A395" t="s">
        <v>1939</v>
      </c>
    </row>
    <row r="396" spans="1:1" x14ac:dyDescent="0.25">
      <c r="A396" t="s">
        <v>1946</v>
      </c>
    </row>
    <row r="397" spans="1:1" x14ac:dyDescent="0.25">
      <c r="A397" t="s">
        <v>1625</v>
      </c>
    </row>
    <row r="398" spans="1:1" x14ac:dyDescent="0.25">
      <c r="A398" t="s">
        <v>1699</v>
      </c>
    </row>
    <row r="399" spans="1:1" x14ac:dyDescent="0.25">
      <c r="A399" t="s">
        <v>2651</v>
      </c>
    </row>
    <row r="400" spans="1:1" x14ac:dyDescent="0.25">
      <c r="A400" t="s">
        <v>2311</v>
      </c>
    </row>
    <row r="401" spans="1:1" x14ac:dyDescent="0.25">
      <c r="A401" t="s">
        <v>2398</v>
      </c>
    </row>
    <row r="402" spans="1:1" x14ac:dyDescent="0.25">
      <c r="A402" t="s">
        <v>1738</v>
      </c>
    </row>
    <row r="403" spans="1:1" x14ac:dyDescent="0.25">
      <c r="A403" t="s">
        <v>2288</v>
      </c>
    </row>
    <row r="404" spans="1:1" x14ac:dyDescent="0.25">
      <c r="A404" t="s">
        <v>117</v>
      </c>
    </row>
    <row r="405" spans="1:1" x14ac:dyDescent="0.25">
      <c r="A405" t="s">
        <v>34</v>
      </c>
    </row>
    <row r="406" spans="1:1" x14ac:dyDescent="0.25">
      <c r="A406" t="s">
        <v>2135</v>
      </c>
    </row>
    <row r="407" spans="1:1" x14ac:dyDescent="0.25">
      <c r="A407" t="s">
        <v>768</v>
      </c>
    </row>
    <row r="408" spans="1:1" x14ac:dyDescent="0.25">
      <c r="A408" t="s">
        <v>1151</v>
      </c>
    </row>
    <row r="409" spans="1:1" x14ac:dyDescent="0.25">
      <c r="A409" t="s">
        <v>190</v>
      </c>
    </row>
    <row r="410" spans="1:1" x14ac:dyDescent="0.25">
      <c r="A410" t="s">
        <v>251</v>
      </c>
    </row>
    <row r="411" spans="1:1" x14ac:dyDescent="0.25">
      <c r="A411" t="s">
        <v>1378</v>
      </c>
    </row>
    <row r="412" spans="1:1" x14ac:dyDescent="0.25">
      <c r="A412" t="s">
        <v>327</v>
      </c>
    </row>
    <row r="413" spans="1:1" x14ac:dyDescent="0.25">
      <c r="A413" t="s">
        <v>2623</v>
      </c>
    </row>
    <row r="414" spans="1:1" x14ac:dyDescent="0.25">
      <c r="A414" t="s">
        <v>377</v>
      </c>
    </row>
    <row r="415" spans="1:1" x14ac:dyDescent="0.25">
      <c r="A415" t="s">
        <v>2525</v>
      </c>
    </row>
    <row r="416" spans="1:1" x14ac:dyDescent="0.25">
      <c r="A416" t="s">
        <v>169</v>
      </c>
    </row>
    <row r="417" spans="1:1" x14ac:dyDescent="0.25">
      <c r="A417" t="s">
        <v>105</v>
      </c>
    </row>
    <row r="418" spans="1:1" x14ac:dyDescent="0.25">
      <c r="A418" t="s">
        <v>2686</v>
      </c>
    </row>
    <row r="419" spans="1:1" x14ac:dyDescent="0.25">
      <c r="A419" t="s">
        <v>1752</v>
      </c>
    </row>
    <row r="420" spans="1:1" x14ac:dyDescent="0.25">
      <c r="A420" t="s">
        <v>2557</v>
      </c>
    </row>
    <row r="421" spans="1:1" x14ac:dyDescent="0.25">
      <c r="A421" t="s">
        <v>90</v>
      </c>
    </row>
    <row r="422" spans="1:1" x14ac:dyDescent="0.25">
      <c r="A422" t="s">
        <v>1111</v>
      </c>
    </row>
    <row r="423" spans="1:1" x14ac:dyDescent="0.25">
      <c r="A423" t="s">
        <v>1832</v>
      </c>
    </row>
    <row r="424" spans="1:1" x14ac:dyDescent="0.25">
      <c r="A424" t="s">
        <v>2614</v>
      </c>
    </row>
    <row r="425" spans="1:1" x14ac:dyDescent="0.25">
      <c r="A425" t="s">
        <v>2115</v>
      </c>
    </row>
    <row r="426" spans="1:1" x14ac:dyDescent="0.25">
      <c r="A426" t="s">
        <v>2602</v>
      </c>
    </row>
    <row r="427" spans="1:1" x14ac:dyDescent="0.25">
      <c r="A427" t="s">
        <v>1059</v>
      </c>
    </row>
    <row r="428" spans="1:1" x14ac:dyDescent="0.25">
      <c r="A428" t="s">
        <v>2506</v>
      </c>
    </row>
    <row r="429" spans="1:1" x14ac:dyDescent="0.25">
      <c r="A429" t="s">
        <v>1070</v>
      </c>
    </row>
    <row r="430" spans="1:1" x14ac:dyDescent="0.25">
      <c r="A430" t="s">
        <v>1840</v>
      </c>
    </row>
    <row r="431" spans="1:1" x14ac:dyDescent="0.25">
      <c r="A431" t="s">
        <v>2428</v>
      </c>
    </row>
    <row r="432" spans="1:1" x14ac:dyDescent="0.25">
      <c r="A432" t="s">
        <v>2027</v>
      </c>
    </row>
    <row r="433" spans="1:1" x14ac:dyDescent="0.25">
      <c r="A433" t="s">
        <v>1613</v>
      </c>
    </row>
    <row r="434" spans="1:1" x14ac:dyDescent="0.25">
      <c r="A434" t="s">
        <v>1367</v>
      </c>
    </row>
    <row r="435" spans="1:1" x14ac:dyDescent="0.25">
      <c r="A435" t="s">
        <v>1746</v>
      </c>
    </row>
    <row r="436" spans="1:1" x14ac:dyDescent="0.25">
      <c r="A436" t="s">
        <v>1230</v>
      </c>
    </row>
    <row r="437" spans="1:1" x14ac:dyDescent="0.25">
      <c r="A437" t="s">
        <v>1680</v>
      </c>
    </row>
    <row r="438" spans="1:1" x14ac:dyDescent="0.25">
      <c r="A438" t="s">
        <v>2498</v>
      </c>
    </row>
    <row r="439" spans="1:1" x14ac:dyDescent="0.25">
      <c r="A439" t="s">
        <v>2502</v>
      </c>
    </row>
    <row r="440" spans="1:1" x14ac:dyDescent="0.25">
      <c r="A440" t="s">
        <v>1234</v>
      </c>
    </row>
    <row r="441" spans="1:1" x14ac:dyDescent="0.25">
      <c r="A441" t="s">
        <v>1068</v>
      </c>
    </row>
    <row r="442" spans="1:1" x14ac:dyDescent="0.25">
      <c r="A442" t="s">
        <v>18</v>
      </c>
    </row>
    <row r="443" spans="1:1" x14ac:dyDescent="0.25">
      <c r="A443" t="s">
        <v>999</v>
      </c>
    </row>
    <row r="444" spans="1:1" x14ac:dyDescent="0.25">
      <c r="A444" t="s">
        <v>1809</v>
      </c>
    </row>
    <row r="445" spans="1:1" x14ac:dyDescent="0.25">
      <c r="A445" t="s">
        <v>1141</v>
      </c>
    </row>
    <row r="446" spans="1:1" x14ac:dyDescent="0.25">
      <c r="A446" t="s">
        <v>2174</v>
      </c>
    </row>
    <row r="447" spans="1:1" x14ac:dyDescent="0.25">
      <c r="A447" t="s">
        <v>1984</v>
      </c>
    </row>
    <row r="448" spans="1:1" x14ac:dyDescent="0.25">
      <c r="A448" t="s">
        <v>2092</v>
      </c>
    </row>
    <row r="449" spans="1:1" x14ac:dyDescent="0.25">
      <c r="A449" t="s">
        <v>2220</v>
      </c>
    </row>
    <row r="450" spans="1:1" x14ac:dyDescent="0.25">
      <c r="A450" t="s">
        <v>2319</v>
      </c>
    </row>
    <row r="451" spans="1:1" x14ac:dyDescent="0.25">
      <c r="A451" t="s">
        <v>1284</v>
      </c>
    </row>
    <row r="452" spans="1:1" x14ac:dyDescent="0.25">
      <c r="A452" t="s">
        <v>2369</v>
      </c>
    </row>
    <row r="453" spans="1:1" x14ac:dyDescent="0.25">
      <c r="A453" t="s">
        <v>1615</v>
      </c>
    </row>
    <row r="454" spans="1:1" x14ac:dyDescent="0.25">
      <c r="A454" t="s">
        <v>2496</v>
      </c>
    </row>
    <row r="455" spans="1:1" x14ac:dyDescent="0.25">
      <c r="A455" t="s">
        <v>2204</v>
      </c>
    </row>
    <row r="456" spans="1:1" x14ac:dyDescent="0.25">
      <c r="A456" t="s">
        <v>1185</v>
      </c>
    </row>
    <row r="457" spans="1:1" x14ac:dyDescent="0.25">
      <c r="A457" t="s">
        <v>1502</v>
      </c>
    </row>
    <row r="458" spans="1:1" x14ac:dyDescent="0.25">
      <c r="A458" t="s">
        <v>2645</v>
      </c>
    </row>
    <row r="459" spans="1:1" x14ac:dyDescent="0.25">
      <c r="A459" t="s">
        <v>1669</v>
      </c>
    </row>
    <row r="460" spans="1:1" x14ac:dyDescent="0.25">
      <c r="A460" t="s">
        <v>2048</v>
      </c>
    </row>
    <row r="461" spans="1:1" x14ac:dyDescent="0.25">
      <c r="A461" t="s">
        <v>2383</v>
      </c>
    </row>
    <row r="462" spans="1:1" x14ac:dyDescent="0.25">
      <c r="A462" t="s">
        <v>1656</v>
      </c>
    </row>
    <row r="463" spans="1:1" x14ac:dyDescent="0.25">
      <c r="A463" t="s">
        <v>1813</v>
      </c>
    </row>
    <row r="464" spans="1:1" x14ac:dyDescent="0.25">
      <c r="A464" t="s">
        <v>27</v>
      </c>
    </row>
    <row r="465" spans="1:1" x14ac:dyDescent="0.25">
      <c r="A465" t="s">
        <v>1465</v>
      </c>
    </row>
    <row r="466" spans="1:1" x14ac:dyDescent="0.25">
      <c r="A466" t="s">
        <v>1639</v>
      </c>
    </row>
    <row r="467" spans="1:1" x14ac:dyDescent="0.25">
      <c r="A467" t="s">
        <v>2210</v>
      </c>
    </row>
    <row r="468" spans="1:1" x14ac:dyDescent="0.25">
      <c r="A468" t="s">
        <v>1850</v>
      </c>
    </row>
    <row r="469" spans="1:1" x14ac:dyDescent="0.25">
      <c r="A469" t="s">
        <v>2750</v>
      </c>
    </row>
    <row r="470" spans="1:1" x14ac:dyDescent="0.25">
      <c r="A470" t="s">
        <v>1406</v>
      </c>
    </row>
    <row r="471" spans="1:1" x14ac:dyDescent="0.25">
      <c r="A471" t="s">
        <v>2457</v>
      </c>
    </row>
    <row r="472" spans="1:1" x14ac:dyDescent="0.25">
      <c r="A472" t="s">
        <v>2041</v>
      </c>
    </row>
    <row r="473" spans="1:1" x14ac:dyDescent="0.25">
      <c r="A473" t="s">
        <v>2222</v>
      </c>
    </row>
    <row r="474" spans="1:1" x14ac:dyDescent="0.25">
      <c r="A474" t="s">
        <v>1106</v>
      </c>
    </row>
    <row r="475" spans="1:1" x14ac:dyDescent="0.25">
      <c r="A475" t="s">
        <v>1480</v>
      </c>
    </row>
    <row r="476" spans="1:1" x14ac:dyDescent="0.25">
      <c r="A476" t="s">
        <v>1312</v>
      </c>
    </row>
    <row r="477" spans="1:1" x14ac:dyDescent="0.25">
      <c r="A477" t="s">
        <v>2176</v>
      </c>
    </row>
    <row r="478" spans="1:1" x14ac:dyDescent="0.25">
      <c r="A478" t="s">
        <v>1971</v>
      </c>
    </row>
    <row r="479" spans="1:1" x14ac:dyDescent="0.25">
      <c r="A479" t="s">
        <v>1588</v>
      </c>
    </row>
    <row r="480" spans="1:1" x14ac:dyDescent="0.25">
      <c r="A480" t="s">
        <v>2551</v>
      </c>
    </row>
    <row r="481" spans="1:1" x14ac:dyDescent="0.25">
      <c r="A481" t="s">
        <v>1156</v>
      </c>
    </row>
    <row r="482" spans="1:1" x14ac:dyDescent="0.25">
      <c r="A482" t="s">
        <v>1281</v>
      </c>
    </row>
    <row r="483" spans="1:1" x14ac:dyDescent="0.25">
      <c r="A483" t="s">
        <v>2385</v>
      </c>
    </row>
    <row r="484" spans="1:1" x14ac:dyDescent="0.25">
      <c r="A484" t="s">
        <v>1704</v>
      </c>
    </row>
    <row r="485" spans="1:1" x14ac:dyDescent="0.25">
      <c r="A485" t="s">
        <v>1500</v>
      </c>
    </row>
    <row r="486" spans="1:1" x14ac:dyDescent="0.25">
      <c r="A486" t="s">
        <v>2544</v>
      </c>
    </row>
    <row r="487" spans="1:1" x14ac:dyDescent="0.25">
      <c r="A487" t="s">
        <v>2752</v>
      </c>
    </row>
    <row r="488" spans="1:1" x14ac:dyDescent="0.25">
      <c r="A488" t="s">
        <v>1004</v>
      </c>
    </row>
    <row r="489" spans="1:1" x14ac:dyDescent="0.25">
      <c r="A489" t="s">
        <v>2576</v>
      </c>
    </row>
    <row r="490" spans="1:1" x14ac:dyDescent="0.25">
      <c r="A490" t="s">
        <v>1843</v>
      </c>
    </row>
    <row r="491" spans="1:1" x14ac:dyDescent="0.25">
      <c r="A491" t="s">
        <v>1337</v>
      </c>
    </row>
    <row r="492" spans="1:1" x14ac:dyDescent="0.25">
      <c r="A492" t="s">
        <v>2052</v>
      </c>
    </row>
    <row r="493" spans="1:1" x14ac:dyDescent="0.25">
      <c r="A493" t="s">
        <v>2296</v>
      </c>
    </row>
    <row r="494" spans="1:1" x14ac:dyDescent="0.25">
      <c r="A494" t="s">
        <v>1560</v>
      </c>
    </row>
    <row r="495" spans="1:1" x14ac:dyDescent="0.25">
      <c r="A495" t="s">
        <v>2592</v>
      </c>
    </row>
    <row r="496" spans="1:1" x14ac:dyDescent="0.25">
      <c r="A496" t="s">
        <v>2372</v>
      </c>
    </row>
    <row r="497" spans="1:1" x14ac:dyDescent="0.25">
      <c r="A497" t="s">
        <v>2531</v>
      </c>
    </row>
    <row r="498" spans="1:1" x14ac:dyDescent="0.25">
      <c r="A498" t="s">
        <v>2139</v>
      </c>
    </row>
    <row r="499" spans="1:1" x14ac:dyDescent="0.25">
      <c r="A499" t="s">
        <v>303</v>
      </c>
    </row>
    <row r="500" spans="1:1" x14ac:dyDescent="0.25">
      <c r="A500" t="s">
        <v>1373</v>
      </c>
    </row>
    <row r="501" spans="1:1" x14ac:dyDescent="0.25">
      <c r="A501" t="s">
        <v>2606</v>
      </c>
    </row>
    <row r="502" spans="1:1" x14ac:dyDescent="0.25">
      <c r="A502" t="s">
        <v>2254</v>
      </c>
    </row>
    <row r="503" spans="1:1" x14ac:dyDescent="0.25">
      <c r="A503" t="s">
        <v>2394</v>
      </c>
    </row>
    <row r="504" spans="1:1" x14ac:dyDescent="0.25">
      <c r="A504" t="s">
        <v>1080</v>
      </c>
    </row>
    <row r="505" spans="1:1" x14ac:dyDescent="0.25">
      <c r="A505" t="s">
        <v>1228</v>
      </c>
    </row>
    <row r="506" spans="1:1" x14ac:dyDescent="0.25">
      <c r="A506" t="s">
        <v>2471</v>
      </c>
    </row>
    <row r="507" spans="1:1" x14ac:dyDescent="0.25">
      <c r="A507" t="s">
        <v>2007</v>
      </c>
    </row>
    <row r="508" spans="1:1" x14ac:dyDescent="0.25">
      <c r="A508" t="s">
        <v>2290</v>
      </c>
    </row>
    <row r="509" spans="1:1" x14ac:dyDescent="0.25">
      <c r="A509" t="s">
        <v>1658</v>
      </c>
    </row>
    <row r="510" spans="1:1" x14ac:dyDescent="0.25">
      <c r="A510" t="s">
        <v>1200</v>
      </c>
    </row>
    <row r="511" spans="1:1" x14ac:dyDescent="0.25">
      <c r="A511" t="s">
        <v>2051</v>
      </c>
    </row>
    <row r="512" spans="1:1" x14ac:dyDescent="0.25">
      <c r="A512" t="s">
        <v>1143</v>
      </c>
    </row>
    <row r="513" spans="1:1" x14ac:dyDescent="0.25">
      <c r="A513" t="s">
        <v>1597</v>
      </c>
    </row>
    <row r="514" spans="1:1" x14ac:dyDescent="0.25">
      <c r="A514" t="s">
        <v>1635</v>
      </c>
    </row>
    <row r="515" spans="1:1" x14ac:dyDescent="0.25">
      <c r="A515" t="s">
        <v>1518</v>
      </c>
    </row>
    <row r="516" spans="1:1" x14ac:dyDescent="0.25">
      <c r="A516" t="s">
        <v>1769</v>
      </c>
    </row>
    <row r="517" spans="1:1" x14ac:dyDescent="0.25">
      <c r="A517" t="s">
        <v>1213</v>
      </c>
    </row>
    <row r="518" spans="1:1" x14ac:dyDescent="0.25">
      <c r="A518" t="s">
        <v>2053</v>
      </c>
    </row>
    <row r="519" spans="1:1" x14ac:dyDescent="0.25">
      <c r="A519" t="s">
        <v>1771</v>
      </c>
    </row>
    <row r="520" spans="1:1" x14ac:dyDescent="0.25">
      <c r="A520" t="s">
        <v>2586</v>
      </c>
    </row>
    <row r="521" spans="1:1" x14ac:dyDescent="0.25">
      <c r="A521" t="s">
        <v>176</v>
      </c>
    </row>
    <row r="522" spans="1:1" x14ac:dyDescent="0.25">
      <c r="A522" t="s">
        <v>1362</v>
      </c>
    </row>
    <row r="523" spans="1:1" x14ac:dyDescent="0.25">
      <c r="A523" t="s">
        <v>2355</v>
      </c>
    </row>
    <row r="524" spans="1:1" x14ac:dyDescent="0.25">
      <c r="A524" t="s">
        <v>1446</v>
      </c>
    </row>
    <row r="525" spans="1:1" x14ac:dyDescent="0.25">
      <c r="A525" t="s">
        <v>1989</v>
      </c>
    </row>
    <row r="526" spans="1:1" x14ac:dyDescent="0.25">
      <c r="A526" t="s">
        <v>1232</v>
      </c>
    </row>
    <row r="527" spans="1:1" x14ac:dyDescent="0.25">
      <c r="A527" t="s">
        <v>1777</v>
      </c>
    </row>
    <row r="528" spans="1:1" x14ac:dyDescent="0.25">
      <c r="A528" t="s">
        <v>1040</v>
      </c>
    </row>
    <row r="529" spans="1:1" x14ac:dyDescent="0.25">
      <c r="A529" t="s">
        <v>1912</v>
      </c>
    </row>
    <row r="530" spans="1:1" x14ac:dyDescent="0.25">
      <c r="A530" t="s">
        <v>167</v>
      </c>
    </row>
    <row r="531" spans="1:1" x14ac:dyDescent="0.25">
      <c r="A531" t="s">
        <v>2224</v>
      </c>
    </row>
    <row r="532" spans="1:1" x14ac:dyDescent="0.25">
      <c r="A532" t="s">
        <v>2717</v>
      </c>
    </row>
    <row r="533" spans="1:1" x14ac:dyDescent="0.25">
      <c r="A533" t="s">
        <v>1178</v>
      </c>
    </row>
    <row r="534" spans="1:1" x14ac:dyDescent="0.25">
      <c r="A534" t="s">
        <v>1273</v>
      </c>
    </row>
    <row r="535" spans="1:1" x14ac:dyDescent="0.25">
      <c r="A535" t="s">
        <v>1078</v>
      </c>
    </row>
    <row r="536" spans="1:1" x14ac:dyDescent="0.25">
      <c r="A536" t="s">
        <v>499</v>
      </c>
    </row>
    <row r="537" spans="1:1" x14ac:dyDescent="0.25">
      <c r="A537" t="s">
        <v>1016</v>
      </c>
    </row>
    <row r="538" spans="1:1" x14ac:dyDescent="0.25">
      <c r="A538" t="s">
        <v>1120</v>
      </c>
    </row>
    <row r="539" spans="1:1" x14ac:dyDescent="0.25">
      <c r="A539" t="s">
        <v>1301</v>
      </c>
    </row>
    <row r="540" spans="1:1" x14ac:dyDescent="0.25">
      <c r="A540" t="s">
        <v>2321</v>
      </c>
    </row>
    <row r="541" spans="1:1" x14ac:dyDescent="0.25">
      <c r="A541" t="s">
        <v>2422</v>
      </c>
    </row>
    <row r="542" spans="1:1" x14ac:dyDescent="0.25">
      <c r="A542" t="s">
        <v>2739</v>
      </c>
    </row>
    <row r="543" spans="1:1" x14ac:dyDescent="0.25">
      <c r="A543" t="s">
        <v>1117</v>
      </c>
    </row>
    <row r="544" spans="1:1" x14ac:dyDescent="0.25">
      <c r="A544" t="s">
        <v>1498</v>
      </c>
    </row>
    <row r="545" spans="1:1" x14ac:dyDescent="0.25">
      <c r="A545" t="s">
        <v>1277</v>
      </c>
    </row>
    <row r="546" spans="1:1" x14ac:dyDescent="0.25">
      <c r="A546" t="s">
        <v>1082</v>
      </c>
    </row>
    <row r="547" spans="1:1" x14ac:dyDescent="0.25">
      <c r="A547" t="s">
        <v>1963</v>
      </c>
    </row>
    <row r="548" spans="1:1" x14ac:dyDescent="0.25">
      <c r="A548" t="s">
        <v>1571</v>
      </c>
    </row>
    <row r="549" spans="1:1" x14ac:dyDescent="0.25">
      <c r="A549" t="s">
        <v>1564</v>
      </c>
    </row>
    <row r="550" spans="1:1" x14ac:dyDescent="0.25">
      <c r="A550" t="s">
        <v>2327</v>
      </c>
    </row>
    <row r="551" spans="1:1" x14ac:dyDescent="0.25">
      <c r="A551" t="s">
        <v>1779</v>
      </c>
    </row>
    <row r="552" spans="1:1" x14ac:dyDescent="0.25">
      <c r="A552" t="s">
        <v>1076</v>
      </c>
    </row>
    <row r="553" spans="1:1" x14ac:dyDescent="0.25">
      <c r="A553" t="s">
        <v>2483</v>
      </c>
    </row>
    <row r="554" spans="1:1" x14ac:dyDescent="0.25">
      <c r="A554" t="s">
        <v>1654</v>
      </c>
    </row>
    <row r="555" spans="1:1" x14ac:dyDescent="0.25">
      <c r="A555" t="s">
        <v>1167</v>
      </c>
    </row>
    <row r="556" spans="1:1" x14ac:dyDescent="0.25">
      <c r="A556" t="s">
        <v>2727</v>
      </c>
    </row>
    <row r="557" spans="1:1" x14ac:dyDescent="0.25">
      <c r="A557" t="s">
        <v>2566</v>
      </c>
    </row>
    <row r="558" spans="1:1" x14ac:dyDescent="0.25">
      <c r="A558" t="s">
        <v>2195</v>
      </c>
    </row>
    <row r="559" spans="1:1" x14ac:dyDescent="0.25">
      <c r="A559" t="s">
        <v>2700</v>
      </c>
    </row>
    <row r="560" spans="1:1" x14ac:dyDescent="0.25">
      <c r="A560" t="s">
        <v>1340</v>
      </c>
    </row>
    <row r="561" spans="1:1" x14ac:dyDescent="0.25">
      <c r="A561" t="s">
        <v>1269</v>
      </c>
    </row>
    <row r="562" spans="1:1" x14ac:dyDescent="0.25">
      <c r="A562" t="s">
        <v>2014</v>
      </c>
    </row>
    <row r="563" spans="1:1" x14ac:dyDescent="0.25">
      <c r="A563" t="s">
        <v>1187</v>
      </c>
    </row>
    <row r="564" spans="1:1" x14ac:dyDescent="0.25">
      <c r="A564" t="s">
        <v>1926</v>
      </c>
    </row>
    <row r="565" spans="1:1" x14ac:dyDescent="0.25">
      <c r="A565" t="s">
        <v>1956</v>
      </c>
    </row>
    <row r="566" spans="1:1" x14ac:dyDescent="0.25">
      <c r="A566" t="s">
        <v>1460</v>
      </c>
    </row>
    <row r="567" spans="1:1" x14ac:dyDescent="0.25">
      <c r="A567" t="s">
        <v>2351</v>
      </c>
    </row>
    <row r="568" spans="1:1" x14ac:dyDescent="0.25">
      <c r="A568" t="s">
        <v>1507</v>
      </c>
    </row>
    <row r="569" spans="1:1" x14ac:dyDescent="0.25">
      <c r="A569" t="s">
        <v>562</v>
      </c>
    </row>
    <row r="570" spans="1:1" x14ac:dyDescent="0.25">
      <c r="A570" t="s">
        <v>2206</v>
      </c>
    </row>
    <row r="571" spans="1:1" x14ac:dyDescent="0.25">
      <c r="A571" t="s">
        <v>1645</v>
      </c>
    </row>
    <row r="572" spans="1:1" x14ac:dyDescent="0.25">
      <c r="A572" t="s">
        <v>1756</v>
      </c>
    </row>
    <row r="573" spans="1:1" x14ac:dyDescent="0.25">
      <c r="A573" t="s">
        <v>1961</v>
      </c>
    </row>
    <row r="574" spans="1:1" x14ac:dyDescent="0.25">
      <c r="A574" t="s">
        <v>2034</v>
      </c>
    </row>
    <row r="575" spans="1:1" x14ac:dyDescent="0.25">
      <c r="A575" t="s">
        <v>1823</v>
      </c>
    </row>
    <row r="576" spans="1:1" x14ac:dyDescent="0.25">
      <c r="A576" t="s">
        <v>1198</v>
      </c>
    </row>
    <row r="577" spans="1:1" x14ac:dyDescent="0.25">
      <c r="A577" t="s">
        <v>2396</v>
      </c>
    </row>
    <row r="578" spans="1:1" x14ac:dyDescent="0.25">
      <c r="A578" t="s">
        <v>1892</v>
      </c>
    </row>
    <row r="579" spans="1:1" x14ac:dyDescent="0.25">
      <c r="A579" t="s">
        <v>1623</v>
      </c>
    </row>
    <row r="580" spans="1:1" x14ac:dyDescent="0.25">
      <c r="A580" t="s">
        <v>1412</v>
      </c>
    </row>
    <row r="581" spans="1:1" x14ac:dyDescent="0.25">
      <c r="A581" t="s">
        <v>835</v>
      </c>
    </row>
    <row r="582" spans="1:1" x14ac:dyDescent="0.25">
      <c r="A582" t="s">
        <v>1583</v>
      </c>
    </row>
    <row r="583" spans="1:1" x14ac:dyDescent="0.25">
      <c r="A583" t="s">
        <v>1621</v>
      </c>
    </row>
    <row r="584" spans="1:1" x14ac:dyDescent="0.25">
      <c r="A584" t="s">
        <v>1608</v>
      </c>
    </row>
    <row r="585" spans="1:1" x14ac:dyDescent="0.25">
      <c r="A585" t="s">
        <v>1886</v>
      </c>
    </row>
    <row r="586" spans="1:1" x14ac:dyDescent="0.25">
      <c r="A586" t="s">
        <v>926</v>
      </c>
    </row>
    <row r="587" spans="1:1" x14ac:dyDescent="0.25">
      <c r="A587" t="s">
        <v>1901</v>
      </c>
    </row>
    <row r="588" spans="1:1" x14ac:dyDescent="0.25">
      <c r="A588" t="s">
        <v>1259</v>
      </c>
    </row>
    <row r="589" spans="1:1" x14ac:dyDescent="0.25">
      <c r="A589" t="s">
        <v>417</v>
      </c>
    </row>
    <row r="590" spans="1:1" x14ac:dyDescent="0.25">
      <c r="A590" t="s">
        <v>2635</v>
      </c>
    </row>
    <row r="591" spans="1:1" x14ac:dyDescent="0.25">
      <c r="A591" t="s">
        <v>2741</v>
      </c>
    </row>
    <row r="592" spans="1:1" x14ac:dyDescent="0.25">
      <c r="A592" t="s">
        <v>1091</v>
      </c>
    </row>
    <row r="593" spans="1:1" x14ac:dyDescent="0.25">
      <c r="A593" t="s">
        <v>2702</v>
      </c>
    </row>
    <row r="594" spans="1:1" x14ac:dyDescent="0.25">
      <c r="A594" t="s">
        <v>1856</v>
      </c>
    </row>
    <row r="595" spans="1:1" x14ac:dyDescent="0.25">
      <c r="A595" t="s">
        <v>1991</v>
      </c>
    </row>
    <row r="596" spans="1:1" x14ac:dyDescent="0.25">
      <c r="A596" t="s">
        <v>1930</v>
      </c>
    </row>
    <row r="597" spans="1:1" x14ac:dyDescent="0.25">
      <c r="A597" t="s">
        <v>2323</v>
      </c>
    </row>
    <row r="598" spans="1:1" x14ac:dyDescent="0.25">
      <c r="A598" t="s">
        <v>23</v>
      </c>
    </row>
    <row r="599" spans="1:1" x14ac:dyDescent="0.25">
      <c r="A599" t="s">
        <v>2704</v>
      </c>
    </row>
    <row r="600" spans="1:1" x14ac:dyDescent="0.25">
      <c r="A600" t="s">
        <v>1356</v>
      </c>
    </row>
    <row r="601" spans="1:1" x14ac:dyDescent="0.25">
      <c r="A601" t="s">
        <v>1781</v>
      </c>
    </row>
    <row r="602" spans="1:1" x14ac:dyDescent="0.25">
      <c r="A602" t="s">
        <v>1725</v>
      </c>
    </row>
    <row r="603" spans="1:1" x14ac:dyDescent="0.25">
      <c r="A603" t="s">
        <v>2089</v>
      </c>
    </row>
    <row r="604" spans="1:1" x14ac:dyDescent="0.25">
      <c r="A604" t="s">
        <v>2647</v>
      </c>
    </row>
    <row r="605" spans="1:1" x14ac:dyDescent="0.25">
      <c r="A605" t="s">
        <v>2180</v>
      </c>
    </row>
    <row r="606" spans="1:1" x14ac:dyDescent="0.25">
      <c r="A606" t="s">
        <v>2003</v>
      </c>
    </row>
    <row r="607" spans="1:1" x14ac:dyDescent="0.25">
      <c r="A607" t="s">
        <v>2357</v>
      </c>
    </row>
    <row r="608" spans="1:1" x14ac:dyDescent="0.25">
      <c r="A608" t="s">
        <v>1701</v>
      </c>
    </row>
    <row r="609" spans="1:1" x14ac:dyDescent="0.25">
      <c r="A609" t="s">
        <v>2430</v>
      </c>
    </row>
    <row r="610" spans="1:1" x14ac:dyDescent="0.25">
      <c r="A610" t="s">
        <v>2412</v>
      </c>
    </row>
    <row r="611" spans="1:1" x14ac:dyDescent="0.25">
      <c r="A611" t="s">
        <v>2064</v>
      </c>
    </row>
    <row r="612" spans="1:1" x14ac:dyDescent="0.25">
      <c r="A612" t="s">
        <v>2485</v>
      </c>
    </row>
    <row r="613" spans="1:1" x14ac:dyDescent="0.25">
      <c r="A613" t="s">
        <v>1928</v>
      </c>
    </row>
    <row r="614" spans="1:1" x14ac:dyDescent="0.25">
      <c r="A614" t="s">
        <v>1803</v>
      </c>
    </row>
    <row r="615" spans="1:1" x14ac:dyDescent="0.25">
      <c r="A615" t="s">
        <v>2159</v>
      </c>
    </row>
    <row r="616" spans="1:1" x14ac:dyDescent="0.25">
      <c r="A616" t="s">
        <v>1169</v>
      </c>
    </row>
    <row r="617" spans="1:1" x14ac:dyDescent="0.25">
      <c r="A617" t="s">
        <v>1451</v>
      </c>
    </row>
    <row r="618" spans="1:1" x14ac:dyDescent="0.25">
      <c r="A618" t="s">
        <v>2387</v>
      </c>
    </row>
    <row r="619" spans="1:1" x14ac:dyDescent="0.25">
      <c r="A619" t="s">
        <v>2445</v>
      </c>
    </row>
    <row r="620" spans="1:1" x14ac:dyDescent="0.25">
      <c r="A620" t="s">
        <v>2432</v>
      </c>
    </row>
    <row r="621" spans="1:1" x14ac:dyDescent="0.25">
      <c r="A621" t="s">
        <v>2213</v>
      </c>
    </row>
    <row r="622" spans="1:1" x14ac:dyDescent="0.25">
      <c r="A622" t="s">
        <v>1758</v>
      </c>
    </row>
    <row r="623" spans="1:1" x14ac:dyDescent="0.25">
      <c r="A623" t="s">
        <v>1342</v>
      </c>
    </row>
    <row r="624" spans="1:1" x14ac:dyDescent="0.25">
      <c r="A624" t="s">
        <v>1048</v>
      </c>
    </row>
    <row r="625" spans="1:1" x14ac:dyDescent="0.25">
      <c r="A625" t="s">
        <v>2555</v>
      </c>
    </row>
    <row r="626" spans="1:1" x14ac:dyDescent="0.25">
      <c r="A626" t="s">
        <v>1631</v>
      </c>
    </row>
    <row r="627" spans="1:1" x14ac:dyDescent="0.25">
      <c r="A627" t="s">
        <v>116</v>
      </c>
    </row>
    <row r="628" spans="1:1" x14ac:dyDescent="0.25">
      <c r="A628" t="s">
        <v>1619</v>
      </c>
    </row>
    <row r="629" spans="1:1" x14ac:dyDescent="0.25">
      <c r="A629" t="s">
        <v>2690</v>
      </c>
    </row>
    <row r="630" spans="1:1" x14ac:dyDescent="0.25">
      <c r="A630" t="s">
        <v>141</v>
      </c>
    </row>
    <row r="631" spans="1:1" x14ac:dyDescent="0.25">
      <c r="A631" t="s">
        <v>149</v>
      </c>
    </row>
    <row r="632" spans="1:1" x14ac:dyDescent="0.25">
      <c r="A632" t="s">
        <v>2043</v>
      </c>
    </row>
    <row r="633" spans="1:1" x14ac:dyDescent="0.25">
      <c r="A633" t="s">
        <v>2103</v>
      </c>
    </row>
    <row r="634" spans="1:1" x14ac:dyDescent="0.25">
      <c r="A634" t="s">
        <v>2404</v>
      </c>
    </row>
    <row r="635" spans="1:1" x14ac:dyDescent="0.25">
      <c r="A635" t="s">
        <v>24</v>
      </c>
    </row>
    <row r="636" spans="1:1" x14ac:dyDescent="0.25">
      <c r="A636" t="s">
        <v>2653</v>
      </c>
    </row>
    <row r="637" spans="1:1" x14ac:dyDescent="0.25">
      <c r="A637" t="s">
        <v>2118</v>
      </c>
    </row>
    <row r="638" spans="1:1" x14ac:dyDescent="0.25">
      <c r="A638" t="s">
        <v>1545</v>
      </c>
    </row>
    <row r="639" spans="1:1" x14ac:dyDescent="0.25">
      <c r="A639" t="s">
        <v>697</v>
      </c>
    </row>
    <row r="640" spans="1:1" x14ac:dyDescent="0.25">
      <c r="A640" t="s">
        <v>2627</v>
      </c>
    </row>
    <row r="641" spans="1:1" x14ac:dyDescent="0.25">
      <c r="A641" t="s">
        <v>1318</v>
      </c>
    </row>
    <row r="642" spans="1:1" x14ac:dyDescent="0.25">
      <c r="A642" t="s">
        <v>1709</v>
      </c>
    </row>
    <row r="643" spans="1:1" x14ac:dyDescent="0.25">
      <c r="A643" t="s">
        <v>749</v>
      </c>
    </row>
    <row r="644" spans="1:1" x14ac:dyDescent="0.25">
      <c r="A644" t="s">
        <v>1240</v>
      </c>
    </row>
    <row r="645" spans="1:1" x14ac:dyDescent="0.25">
      <c r="A645" t="s">
        <v>1763</v>
      </c>
    </row>
    <row r="646" spans="1:1" x14ac:dyDescent="0.25">
      <c r="A646" t="s">
        <v>2617</v>
      </c>
    </row>
    <row r="647" spans="1:1" x14ac:dyDescent="0.25">
      <c r="A647" t="s">
        <v>2639</v>
      </c>
    </row>
    <row r="648" spans="1:1" x14ac:dyDescent="0.25">
      <c r="A648" t="s">
        <v>1107</v>
      </c>
    </row>
    <row r="649" spans="1:1" x14ac:dyDescent="0.25">
      <c r="A649" t="s">
        <v>11</v>
      </c>
    </row>
    <row r="650" spans="1:1" x14ac:dyDescent="0.25">
      <c r="A650" t="s">
        <v>1044</v>
      </c>
    </row>
    <row r="651" spans="1:1" x14ac:dyDescent="0.25">
      <c r="A651" t="s">
        <v>1325</v>
      </c>
    </row>
    <row r="652" spans="1:1" x14ac:dyDescent="0.25">
      <c r="A652" t="s">
        <v>2578</v>
      </c>
    </row>
    <row r="653" spans="1:1" x14ac:dyDescent="0.25">
      <c r="A653" t="s">
        <v>577</v>
      </c>
    </row>
    <row r="654" spans="1:1" x14ac:dyDescent="0.25">
      <c r="A654" t="s">
        <v>1172</v>
      </c>
    </row>
    <row r="655" spans="1:1" x14ac:dyDescent="0.25">
      <c r="A655" t="s">
        <v>1540</v>
      </c>
    </row>
    <row r="656" spans="1:1" x14ac:dyDescent="0.25">
      <c r="A656" t="s">
        <v>1579</v>
      </c>
    </row>
    <row r="657" spans="1:1" x14ac:dyDescent="0.25">
      <c r="A657" t="s">
        <v>1456</v>
      </c>
    </row>
    <row r="658" spans="1:1" x14ac:dyDescent="0.25">
      <c r="A658" t="s">
        <v>227</v>
      </c>
    </row>
    <row r="659" spans="1:1" x14ac:dyDescent="0.25">
      <c r="A659" t="s">
        <v>1967</v>
      </c>
    </row>
    <row r="660" spans="1:1" x14ac:dyDescent="0.25">
      <c r="A660" t="s">
        <v>2137</v>
      </c>
    </row>
    <row r="661" spans="1:1" x14ac:dyDescent="0.25">
      <c r="A661" t="s">
        <v>1122</v>
      </c>
    </row>
    <row r="662" spans="1:1" x14ac:dyDescent="0.25">
      <c r="A662" t="s">
        <v>2250</v>
      </c>
    </row>
    <row r="663" spans="1:1" x14ac:dyDescent="0.25">
      <c r="A663" t="s">
        <v>1387</v>
      </c>
    </row>
    <row r="664" spans="1:1" x14ac:dyDescent="0.25">
      <c r="A664" t="s">
        <v>1062</v>
      </c>
    </row>
    <row r="665" spans="1:1" x14ac:dyDescent="0.25">
      <c r="A665" t="s">
        <v>1684</v>
      </c>
    </row>
    <row r="666" spans="1:1" x14ac:dyDescent="0.25">
      <c r="A666" t="s">
        <v>2037</v>
      </c>
    </row>
    <row r="667" spans="1:1" x14ac:dyDescent="0.25">
      <c r="A667" t="s">
        <v>1293</v>
      </c>
    </row>
    <row r="668" spans="1:1" x14ac:dyDescent="0.25">
      <c r="A668" t="s">
        <v>978</v>
      </c>
    </row>
    <row r="669" spans="1:1" x14ac:dyDescent="0.25">
      <c r="A669" t="s">
        <v>2185</v>
      </c>
    </row>
    <row r="670" spans="1:1" x14ac:dyDescent="0.25">
      <c r="A670" t="s">
        <v>2692</v>
      </c>
    </row>
    <row r="671" spans="1:1" x14ac:dyDescent="0.25">
      <c r="A671" t="s">
        <v>1264</v>
      </c>
    </row>
    <row r="672" spans="1:1" x14ac:dyDescent="0.25">
      <c r="A672" t="s">
        <v>1982</v>
      </c>
    </row>
    <row r="673" spans="1:1" x14ac:dyDescent="0.25">
      <c r="A673" t="s">
        <v>2465</v>
      </c>
    </row>
    <row r="674" spans="1:1" x14ac:dyDescent="0.25">
      <c r="A674" t="s">
        <v>1903</v>
      </c>
    </row>
    <row r="675" spans="1:1" x14ac:dyDescent="0.25">
      <c r="A675" t="s">
        <v>1476</v>
      </c>
    </row>
    <row r="676" spans="1:1" x14ac:dyDescent="0.25">
      <c r="A676" t="s">
        <v>1351</v>
      </c>
    </row>
    <row r="677" spans="1:1" x14ac:dyDescent="0.25">
      <c r="A677" t="s">
        <v>1997</v>
      </c>
    </row>
    <row r="678" spans="1:1" x14ac:dyDescent="0.25">
      <c r="A678" t="s">
        <v>2454</v>
      </c>
    </row>
    <row r="679" spans="1:1" x14ac:dyDescent="0.25">
      <c r="A679" t="s">
        <v>2489</v>
      </c>
    </row>
    <row r="680" spans="1:1" x14ac:dyDescent="0.25">
      <c r="A680" t="s">
        <v>1442</v>
      </c>
    </row>
    <row r="681" spans="1:1" x14ac:dyDescent="0.25">
      <c r="A681" t="s">
        <v>1520</v>
      </c>
    </row>
    <row r="682" spans="1:1" x14ac:dyDescent="0.25">
      <c r="A682" t="s">
        <v>1210</v>
      </c>
    </row>
    <row r="683" spans="1:1" x14ac:dyDescent="0.25">
      <c r="A683" t="s">
        <v>1346</v>
      </c>
    </row>
    <row r="684" spans="1:1" x14ac:dyDescent="0.25">
      <c r="A684" t="s">
        <v>1261</v>
      </c>
    </row>
    <row r="685" spans="1:1" x14ac:dyDescent="0.25">
      <c r="A685" t="s">
        <v>2178</v>
      </c>
    </row>
    <row r="686" spans="1:1" x14ac:dyDescent="0.25">
      <c r="A686" t="s">
        <v>1391</v>
      </c>
    </row>
    <row r="687" spans="1:1" x14ac:dyDescent="0.25">
      <c r="A687" t="s">
        <v>2035</v>
      </c>
    </row>
    <row r="688" spans="1:1" x14ac:dyDescent="0.25">
      <c r="A688" t="s">
        <v>2105</v>
      </c>
    </row>
    <row r="689" spans="1:1" x14ac:dyDescent="0.25">
      <c r="A689" t="s">
        <v>61</v>
      </c>
    </row>
    <row r="690" spans="1:1" x14ac:dyDescent="0.25">
      <c r="A690" t="s">
        <v>25</v>
      </c>
    </row>
    <row r="691" spans="1:1" x14ac:dyDescent="0.25">
      <c r="A691" t="s">
        <v>1734</v>
      </c>
    </row>
    <row r="692" spans="1:1" x14ac:dyDescent="0.25">
      <c r="A692" t="s">
        <v>2721</v>
      </c>
    </row>
    <row r="693" spans="1:1" x14ac:dyDescent="0.25">
      <c r="A693" t="s">
        <v>95</v>
      </c>
    </row>
    <row r="694" spans="1:1" x14ac:dyDescent="0.25">
      <c r="A694" t="s">
        <v>1369</v>
      </c>
    </row>
    <row r="695" spans="1:1" x14ac:dyDescent="0.25">
      <c r="A695" t="s">
        <v>1682</v>
      </c>
    </row>
    <row r="696" spans="1:1" x14ac:dyDescent="0.25">
      <c r="A696" t="s">
        <v>2269</v>
      </c>
    </row>
    <row r="697" spans="1:1" x14ac:dyDescent="0.25">
      <c r="A697" t="s">
        <v>2216</v>
      </c>
    </row>
    <row r="698" spans="1:1" x14ac:dyDescent="0.25">
      <c r="A698" t="s">
        <v>1728</v>
      </c>
    </row>
    <row r="699" spans="1:1" x14ac:dyDescent="0.25">
      <c r="A699" t="s">
        <v>1023</v>
      </c>
    </row>
    <row r="700" spans="1:1" x14ac:dyDescent="0.25">
      <c r="A700" t="s">
        <v>2436</v>
      </c>
    </row>
    <row r="701" spans="1:1" x14ac:dyDescent="0.25">
      <c r="A701" t="s">
        <v>1761</v>
      </c>
    </row>
    <row r="702" spans="1:1" x14ac:dyDescent="0.25">
      <c r="A702" t="s">
        <v>1732</v>
      </c>
    </row>
    <row r="703" spans="1:1" x14ac:dyDescent="0.25">
      <c r="A703" t="s">
        <v>1861</v>
      </c>
    </row>
    <row r="704" spans="1:1" x14ac:dyDescent="0.25">
      <c r="A704" t="s">
        <v>1154</v>
      </c>
    </row>
    <row r="705" spans="1:1" x14ac:dyDescent="0.25">
      <c r="A705" t="s">
        <v>2262</v>
      </c>
    </row>
    <row r="706" spans="1:1" x14ac:dyDescent="0.25">
      <c r="A706" t="s">
        <v>1737</v>
      </c>
    </row>
    <row r="707" spans="1:1" x14ac:dyDescent="0.25">
      <c r="A707" t="s">
        <v>1789</v>
      </c>
    </row>
    <row r="708" spans="1:1" x14ac:dyDescent="0.25">
      <c r="A708" t="s">
        <v>2438</v>
      </c>
    </row>
    <row r="709" spans="1:1" x14ac:dyDescent="0.25">
      <c r="A709" t="s">
        <v>1389</v>
      </c>
    </row>
    <row r="710" spans="1:1" x14ac:dyDescent="0.25">
      <c r="A710" t="s">
        <v>284</v>
      </c>
    </row>
    <row r="711" spans="1:1" x14ac:dyDescent="0.25">
      <c r="A711" t="s">
        <v>2661</v>
      </c>
    </row>
    <row r="712" spans="1:1" x14ac:dyDescent="0.25">
      <c r="A712" t="s">
        <v>2504</v>
      </c>
    </row>
    <row r="713" spans="1:1" x14ac:dyDescent="0.25">
      <c r="A713" t="s">
        <v>1825</v>
      </c>
    </row>
    <row r="714" spans="1:1" x14ac:dyDescent="0.25">
      <c r="A714" t="s">
        <v>1973</v>
      </c>
    </row>
    <row r="715" spans="1:1" x14ac:dyDescent="0.25">
      <c r="A715" t="s">
        <v>2045</v>
      </c>
    </row>
    <row r="716" spans="1:1" x14ac:dyDescent="0.25">
      <c r="A716" t="s">
        <v>2743</v>
      </c>
    </row>
    <row r="717" spans="1:1" x14ac:dyDescent="0.25">
      <c r="A717" t="s">
        <v>2120</v>
      </c>
    </row>
    <row r="718" spans="1:1" x14ac:dyDescent="0.25">
      <c r="A718" t="s">
        <v>1171</v>
      </c>
    </row>
    <row r="719" spans="1:1" x14ac:dyDescent="0.25">
      <c r="A719" t="s">
        <v>776</v>
      </c>
    </row>
    <row r="720" spans="1:1" x14ac:dyDescent="0.25">
      <c r="A720" t="s">
        <v>1948</v>
      </c>
    </row>
    <row r="721" spans="1:1" x14ac:dyDescent="0.25">
      <c r="A721" t="s">
        <v>1179</v>
      </c>
    </row>
    <row r="722" spans="1:1" x14ac:dyDescent="0.25">
      <c r="A722" t="s">
        <v>2510</v>
      </c>
    </row>
    <row r="723" spans="1:1" x14ac:dyDescent="0.25">
      <c r="A723" t="s">
        <v>314</v>
      </c>
    </row>
    <row r="724" spans="1:1" x14ac:dyDescent="0.25">
      <c r="A724" t="s">
        <v>1719</v>
      </c>
    </row>
    <row r="725" spans="1:1" x14ac:dyDescent="0.25">
      <c r="A725" t="s">
        <v>2329</v>
      </c>
    </row>
    <row r="726" spans="1:1" x14ac:dyDescent="0.25">
      <c r="A726" t="s">
        <v>43</v>
      </c>
    </row>
    <row r="727" spans="1:1" x14ac:dyDescent="0.25">
      <c r="A727" t="s">
        <v>416</v>
      </c>
    </row>
    <row r="728" spans="1:1" x14ac:dyDescent="0.25">
      <c r="A728" t="s">
        <v>2117</v>
      </c>
    </row>
    <row r="729" spans="1:1" x14ac:dyDescent="0.25">
      <c r="A729" t="s">
        <v>712</v>
      </c>
    </row>
    <row r="730" spans="1:1" x14ac:dyDescent="0.25">
      <c r="A730" t="s">
        <v>1723</v>
      </c>
    </row>
    <row r="731" spans="1:1" x14ac:dyDescent="0.25">
      <c r="A731" t="s">
        <v>28</v>
      </c>
    </row>
    <row r="732" spans="1:1" x14ac:dyDescent="0.25">
      <c r="A732" t="s">
        <v>1872</v>
      </c>
    </row>
    <row r="733" spans="1:1" x14ac:dyDescent="0.25">
      <c r="A733" t="s">
        <v>1999</v>
      </c>
    </row>
    <row r="734" spans="1:1" x14ac:dyDescent="0.25">
      <c r="A734" t="s">
        <v>1865</v>
      </c>
    </row>
    <row r="735" spans="1:1" x14ac:dyDescent="0.25">
      <c r="A735" t="s">
        <v>1423</v>
      </c>
    </row>
    <row r="736" spans="1:1" x14ac:dyDescent="0.25">
      <c r="A736" t="s">
        <v>394</v>
      </c>
    </row>
    <row r="737" spans="1:1" x14ac:dyDescent="0.25">
      <c r="A737" t="s">
        <v>1878</v>
      </c>
    </row>
    <row r="738" spans="1:1" x14ac:dyDescent="0.25">
      <c r="A738" t="s">
        <v>1039</v>
      </c>
    </row>
    <row r="739" spans="1:1" x14ac:dyDescent="0.25">
      <c r="A739" t="s">
        <v>1922</v>
      </c>
    </row>
    <row r="740" spans="1:1" x14ac:dyDescent="0.25">
      <c r="A740" t="s">
        <v>1127</v>
      </c>
    </row>
    <row r="741" spans="1:1" x14ac:dyDescent="0.25">
      <c r="A741" t="s">
        <v>1573</v>
      </c>
    </row>
    <row r="742" spans="1:1" x14ac:dyDescent="0.25">
      <c r="A742" t="s">
        <v>2182</v>
      </c>
    </row>
    <row r="743" spans="1:1" x14ac:dyDescent="0.25">
      <c r="A743" t="s">
        <v>386</v>
      </c>
    </row>
    <row r="744" spans="1:1" x14ac:dyDescent="0.25">
      <c r="A744" t="s">
        <v>1057</v>
      </c>
    </row>
    <row r="745" spans="1:1" x14ac:dyDescent="0.25">
      <c r="A745" t="s">
        <v>1790</v>
      </c>
    </row>
    <row r="746" spans="1:1" x14ac:dyDescent="0.25">
      <c r="A746" t="s">
        <v>2018</v>
      </c>
    </row>
    <row r="747" spans="1:1" x14ac:dyDescent="0.25">
      <c r="A747" t="s">
        <v>1263</v>
      </c>
    </row>
    <row r="748" spans="1:1" x14ac:dyDescent="0.25">
      <c r="A748" t="s">
        <v>2629</v>
      </c>
    </row>
    <row r="749" spans="1:1" x14ac:dyDescent="0.25">
      <c r="A749" t="s">
        <v>2368</v>
      </c>
    </row>
    <row r="750" spans="1:1" x14ac:dyDescent="0.25">
      <c r="A750" t="s">
        <v>2265</v>
      </c>
    </row>
    <row r="751" spans="1:1" x14ac:dyDescent="0.25">
      <c r="A751" t="s">
        <v>1773</v>
      </c>
    </row>
    <row r="752" spans="1:1" x14ac:dyDescent="0.25">
      <c r="A752" t="s">
        <v>1009</v>
      </c>
    </row>
    <row r="753" spans="1:1" x14ac:dyDescent="0.25">
      <c r="A753" t="s">
        <v>1915</v>
      </c>
    </row>
    <row r="754" spans="1:1" x14ac:dyDescent="0.25">
      <c r="A754" t="s">
        <v>1820</v>
      </c>
    </row>
    <row r="755" spans="1:1" x14ac:dyDescent="0.25">
      <c r="A755" t="s">
        <v>812</v>
      </c>
    </row>
    <row r="756" spans="1:1" x14ac:dyDescent="0.25">
      <c r="A756" t="s">
        <v>2619</v>
      </c>
    </row>
    <row r="757" spans="1:1" x14ac:dyDescent="0.25">
      <c r="A757" t="s">
        <v>2493</v>
      </c>
    </row>
    <row r="758" spans="1:1" x14ac:dyDescent="0.25">
      <c r="A758" t="s">
        <v>201</v>
      </c>
    </row>
    <row r="759" spans="1:1" x14ac:dyDescent="0.25">
      <c r="A759" t="s">
        <v>1286</v>
      </c>
    </row>
    <row r="760" spans="1:1" x14ac:dyDescent="0.25">
      <c r="A760" t="s">
        <v>2122</v>
      </c>
    </row>
    <row r="761" spans="1:1" x14ac:dyDescent="0.25">
      <c r="A761" t="s">
        <v>1795</v>
      </c>
    </row>
    <row r="762" spans="1:1" x14ac:dyDescent="0.25">
      <c r="A762" t="s">
        <v>1741</v>
      </c>
    </row>
    <row r="763" spans="1:1" x14ac:dyDescent="0.25">
      <c r="A763" t="s">
        <v>1235</v>
      </c>
    </row>
    <row r="764" spans="1:1" x14ac:dyDescent="0.25">
      <c r="A764" t="s">
        <v>2244</v>
      </c>
    </row>
    <row r="765" spans="1:1" x14ac:dyDescent="0.25">
      <c r="A765" t="s">
        <v>94</v>
      </c>
    </row>
    <row r="766" spans="1:1" x14ac:dyDescent="0.25">
      <c r="A766" t="s">
        <v>1611</v>
      </c>
    </row>
    <row r="767" spans="1:1" x14ac:dyDescent="0.25">
      <c r="A767" t="s">
        <v>51</v>
      </c>
    </row>
    <row r="768" spans="1:1" x14ac:dyDescent="0.25">
      <c r="A768" t="s">
        <v>1208</v>
      </c>
    </row>
    <row r="769" spans="1:1" x14ac:dyDescent="0.25">
      <c r="A769" t="s">
        <v>287</v>
      </c>
    </row>
    <row r="770" spans="1:1" x14ac:dyDescent="0.25">
      <c r="A770" t="s">
        <v>1494</v>
      </c>
    </row>
    <row r="771" spans="1:1" x14ac:dyDescent="0.25">
      <c r="A771" t="s">
        <v>1124</v>
      </c>
    </row>
    <row r="772" spans="1:1" x14ac:dyDescent="0.25">
      <c r="A772" t="s">
        <v>1472</v>
      </c>
    </row>
    <row r="773" spans="1:1" x14ac:dyDescent="0.25">
      <c r="A773" t="s">
        <v>1316</v>
      </c>
    </row>
    <row r="774" spans="1:1" x14ac:dyDescent="0.25">
      <c r="A774" t="s">
        <v>1079</v>
      </c>
    </row>
    <row r="775" spans="1:1" x14ac:dyDescent="0.25">
      <c r="A775" t="s">
        <v>573</v>
      </c>
    </row>
    <row r="776" spans="1:1" x14ac:dyDescent="0.25">
      <c r="A776" t="s">
        <v>1601</v>
      </c>
    </row>
    <row r="777" spans="1:1" x14ac:dyDescent="0.25">
      <c r="A777" t="s">
        <v>1648</v>
      </c>
    </row>
    <row r="778" spans="1:1" x14ac:dyDescent="0.25">
      <c r="A778" t="s">
        <v>1815</v>
      </c>
    </row>
    <row r="779" spans="1:1" x14ac:dyDescent="0.25">
      <c r="A779" t="s">
        <v>2663</v>
      </c>
    </row>
    <row r="780" spans="1:1" x14ac:dyDescent="0.25">
      <c r="A780" t="s">
        <v>173</v>
      </c>
    </row>
    <row r="781" spans="1:1" x14ac:dyDescent="0.25">
      <c r="A781" t="s">
        <v>2679</v>
      </c>
    </row>
    <row r="782" spans="1:1" x14ac:dyDescent="0.25">
      <c r="A782" t="s">
        <v>316</v>
      </c>
    </row>
    <row r="783" spans="1:1" x14ac:dyDescent="0.25">
      <c r="A783" t="s">
        <v>715</v>
      </c>
    </row>
    <row r="784" spans="1:1" x14ac:dyDescent="0.25">
      <c r="A784" t="s">
        <v>1674</v>
      </c>
    </row>
    <row r="785" spans="1:1" x14ac:dyDescent="0.25">
      <c r="A785" t="s">
        <v>1917</v>
      </c>
    </row>
    <row r="786" spans="1:1" x14ac:dyDescent="0.25">
      <c r="A786" t="s">
        <v>355</v>
      </c>
    </row>
    <row r="787" spans="1:1" x14ac:dyDescent="0.25">
      <c r="A787" t="s">
        <v>2547</v>
      </c>
    </row>
    <row r="788" spans="1:1" x14ac:dyDescent="0.25">
      <c r="A788" t="s">
        <v>2362</v>
      </c>
    </row>
    <row r="789" spans="1:1" x14ac:dyDescent="0.25">
      <c r="A789" t="s">
        <v>1838</v>
      </c>
    </row>
    <row r="790" spans="1:1" x14ac:dyDescent="0.25">
      <c r="A790" t="s">
        <v>1430</v>
      </c>
    </row>
    <row r="791" spans="1:1" x14ac:dyDescent="0.25">
      <c r="A791" t="s">
        <v>2101</v>
      </c>
    </row>
    <row r="792" spans="1:1" x14ac:dyDescent="0.25">
      <c r="A792" t="s">
        <v>2696</v>
      </c>
    </row>
    <row r="793" spans="1:1" x14ac:dyDescent="0.25">
      <c r="A793" t="s">
        <v>2333</v>
      </c>
    </row>
    <row r="794" spans="1:1" x14ac:dyDescent="0.25">
      <c r="A794" t="s">
        <v>1822</v>
      </c>
    </row>
    <row r="795" spans="1:1" x14ac:dyDescent="0.25">
      <c r="A795" t="s">
        <v>358</v>
      </c>
    </row>
    <row r="796" spans="1:1" x14ac:dyDescent="0.25">
      <c r="A796" t="s">
        <v>1590</v>
      </c>
    </row>
    <row r="797" spans="1:1" x14ac:dyDescent="0.25">
      <c r="A797" t="s">
        <v>2129</v>
      </c>
    </row>
    <row r="798" spans="1:1" x14ac:dyDescent="0.25">
      <c r="A798" t="s">
        <v>2066</v>
      </c>
    </row>
    <row r="799" spans="1:1" x14ac:dyDescent="0.25">
      <c r="A799" t="s">
        <v>1566</v>
      </c>
    </row>
    <row r="800" spans="1:1" x14ac:dyDescent="0.25">
      <c r="A800" t="s">
        <v>2142</v>
      </c>
    </row>
    <row r="801" spans="1:1" x14ac:dyDescent="0.25">
      <c r="A801" t="s">
        <v>2314</v>
      </c>
    </row>
    <row r="802" spans="1:1" x14ac:dyDescent="0.25">
      <c r="A802" t="s">
        <v>2621</v>
      </c>
    </row>
    <row r="803" spans="1:1" x14ac:dyDescent="0.25">
      <c r="A803" t="s">
        <v>1376</v>
      </c>
    </row>
    <row r="804" spans="1:1" x14ac:dyDescent="0.25">
      <c r="A804" t="s">
        <v>1205</v>
      </c>
    </row>
    <row r="805" spans="1:1" x14ac:dyDescent="0.25">
      <c r="A805" t="s">
        <v>1739</v>
      </c>
    </row>
    <row r="806" spans="1:1" x14ac:dyDescent="0.25">
      <c r="A806" t="s">
        <v>232</v>
      </c>
    </row>
    <row r="807" spans="1:1" x14ac:dyDescent="0.25">
      <c r="A807" t="s">
        <v>1219</v>
      </c>
    </row>
    <row r="808" spans="1:1" x14ac:dyDescent="0.25">
      <c r="A808" t="s">
        <v>2055</v>
      </c>
    </row>
    <row r="809" spans="1:1" x14ac:dyDescent="0.25">
      <c r="A809" t="s">
        <v>82</v>
      </c>
    </row>
    <row r="810" spans="1:1" x14ac:dyDescent="0.25">
      <c r="A810" t="s">
        <v>1924</v>
      </c>
    </row>
    <row r="811" spans="1:1" x14ac:dyDescent="0.25">
      <c r="A811" t="s">
        <v>2522</v>
      </c>
    </row>
    <row r="812" spans="1:1" x14ac:dyDescent="0.25">
      <c r="A812" t="s">
        <v>2081</v>
      </c>
    </row>
    <row r="813" spans="1:1" x14ac:dyDescent="0.25">
      <c r="A813" t="s">
        <v>2218</v>
      </c>
    </row>
    <row r="814" spans="1:1" x14ac:dyDescent="0.25">
      <c r="A814" t="s">
        <v>2487</v>
      </c>
    </row>
    <row r="815" spans="1:1" x14ac:dyDescent="0.25">
      <c r="A815" t="s">
        <v>2039</v>
      </c>
    </row>
    <row r="816" spans="1:1" x14ac:dyDescent="0.25">
      <c r="A816" t="s">
        <v>1805</v>
      </c>
    </row>
    <row r="817" spans="1:1" x14ac:dyDescent="0.25">
      <c r="A817" t="s">
        <v>1321</v>
      </c>
    </row>
    <row r="818" spans="1:1" x14ac:dyDescent="0.25">
      <c r="A818" t="s">
        <v>1204</v>
      </c>
    </row>
    <row r="819" spans="1:1" x14ac:dyDescent="0.25">
      <c r="A819" t="s">
        <v>1767</v>
      </c>
    </row>
    <row r="820" spans="1:1" x14ac:dyDescent="0.25">
      <c r="A820" t="s">
        <v>172</v>
      </c>
    </row>
    <row r="821" spans="1:1" x14ac:dyDescent="0.25">
      <c r="A821" t="s">
        <v>1743</v>
      </c>
    </row>
    <row r="822" spans="1:1" x14ac:dyDescent="0.25">
      <c r="A822" t="s">
        <v>1084</v>
      </c>
    </row>
    <row r="823" spans="1:1" x14ac:dyDescent="0.25">
      <c r="A823" t="s">
        <v>1453</v>
      </c>
    </row>
    <row r="824" spans="1:1" x14ac:dyDescent="0.25">
      <c r="A824" t="s">
        <v>1667</v>
      </c>
    </row>
    <row r="825" spans="1:1" x14ac:dyDescent="0.25">
      <c r="A825" t="s">
        <v>2680</v>
      </c>
    </row>
    <row r="826" spans="1:1" x14ac:dyDescent="0.25">
      <c r="A826" t="s">
        <v>1944</v>
      </c>
    </row>
    <row r="827" spans="1:1" x14ac:dyDescent="0.25">
      <c r="A827" t="s">
        <v>2300</v>
      </c>
    </row>
    <row r="828" spans="1:1" x14ac:dyDescent="0.25">
      <c r="A828" t="s">
        <v>1706</v>
      </c>
    </row>
    <row r="829" spans="1:1" x14ac:dyDescent="0.25">
      <c r="A829" t="s">
        <v>2239</v>
      </c>
    </row>
    <row r="830" spans="1:1" x14ac:dyDescent="0.25">
      <c r="A830" t="s">
        <v>1874</v>
      </c>
    </row>
    <row r="831" spans="1:1" x14ac:dyDescent="0.25">
      <c r="A831" t="s">
        <v>1919</v>
      </c>
    </row>
    <row r="832" spans="1:1" x14ac:dyDescent="0.25">
      <c r="A832" t="s">
        <v>2331</v>
      </c>
    </row>
    <row r="833" spans="1:1" x14ac:dyDescent="0.25">
      <c r="A833" t="s">
        <v>2246</v>
      </c>
    </row>
    <row r="834" spans="1:1" x14ac:dyDescent="0.25">
      <c r="A834" t="s">
        <v>1303</v>
      </c>
    </row>
    <row r="835" spans="1:1" x14ac:dyDescent="0.25">
      <c r="A835" t="s">
        <v>1606</v>
      </c>
    </row>
    <row r="836" spans="1:1" x14ac:dyDescent="0.25">
      <c r="A836" t="s">
        <v>1577</v>
      </c>
    </row>
    <row r="837" spans="1:1" x14ac:dyDescent="0.25">
      <c r="A837" t="s">
        <v>2694</v>
      </c>
    </row>
    <row r="838" spans="1:1" x14ac:dyDescent="0.25">
      <c r="A838" t="s">
        <v>1867</v>
      </c>
    </row>
    <row r="839" spans="1:1" x14ac:dyDescent="0.25">
      <c r="A839" t="s">
        <v>2491</v>
      </c>
    </row>
    <row r="840" spans="1:1" x14ac:dyDescent="0.25">
      <c r="A840" t="s">
        <v>2168</v>
      </c>
    </row>
    <row r="841" spans="1:1" x14ac:dyDescent="0.25">
      <c r="A841" t="s">
        <v>2298</v>
      </c>
    </row>
    <row r="842" spans="1:1" x14ac:dyDescent="0.25">
      <c r="A842" t="s">
        <v>93</v>
      </c>
    </row>
    <row r="843" spans="1:1" x14ac:dyDescent="0.25">
      <c r="A843" t="s">
        <v>1549</v>
      </c>
    </row>
    <row r="844" spans="1:1" x14ac:dyDescent="0.25">
      <c r="A844" t="s">
        <v>2729</v>
      </c>
    </row>
    <row r="845" spans="1:1" x14ac:dyDescent="0.25">
      <c r="A845" t="s">
        <v>1958</v>
      </c>
    </row>
    <row r="846" spans="1:1" x14ac:dyDescent="0.25">
      <c r="A846" t="s">
        <v>2294</v>
      </c>
    </row>
    <row r="847" spans="1:1" x14ac:dyDescent="0.25">
      <c r="A847" t="s">
        <v>1496</v>
      </c>
    </row>
    <row r="848" spans="1:1" x14ac:dyDescent="0.25">
      <c r="A848" t="s">
        <v>2278</v>
      </c>
    </row>
    <row r="849" spans="1:1" x14ac:dyDescent="0.25">
      <c r="A849" t="s">
        <v>77</v>
      </c>
    </row>
    <row r="850" spans="1:1" x14ac:dyDescent="0.25">
      <c r="A850" t="s">
        <v>122</v>
      </c>
    </row>
    <row r="851" spans="1:1" x14ac:dyDescent="0.25">
      <c r="A851" t="s">
        <v>700</v>
      </c>
    </row>
    <row r="852" spans="1:1" x14ac:dyDescent="0.25">
      <c r="A852" t="s">
        <v>1522</v>
      </c>
    </row>
    <row r="853" spans="1:1" x14ac:dyDescent="0.25">
      <c r="A853" t="s">
        <v>1299</v>
      </c>
    </row>
    <row r="854" spans="1:1" x14ac:dyDescent="0.25">
      <c r="A854" t="s">
        <v>1844</v>
      </c>
    </row>
    <row r="855" spans="1:1" x14ac:dyDescent="0.25">
      <c r="A855" t="s">
        <v>1162</v>
      </c>
    </row>
    <row r="856" spans="1:1" x14ac:dyDescent="0.25">
      <c r="A856" t="s">
        <v>1806</v>
      </c>
    </row>
    <row r="857" spans="1:1" x14ac:dyDescent="0.25">
      <c r="A857" t="s">
        <v>1784</v>
      </c>
    </row>
    <row r="858" spans="1:1" x14ac:dyDescent="0.25">
      <c r="A858" t="s">
        <v>2560</v>
      </c>
    </row>
    <row r="859" spans="1:1" x14ac:dyDescent="0.25">
      <c r="A859" t="s">
        <v>1817</v>
      </c>
    </row>
    <row r="860" spans="1:1" x14ac:dyDescent="0.25">
      <c r="A860" t="s">
        <v>2415</v>
      </c>
    </row>
    <row r="861" spans="1:1" x14ac:dyDescent="0.25">
      <c r="A861" t="s">
        <v>2512</v>
      </c>
    </row>
    <row r="862" spans="1:1" x14ac:dyDescent="0.25">
      <c r="A862" t="s">
        <v>1035</v>
      </c>
    </row>
    <row r="863" spans="1:1" x14ac:dyDescent="0.25">
      <c r="A863" t="s">
        <v>1215</v>
      </c>
    </row>
    <row r="864" spans="1:1" x14ac:dyDescent="0.25">
      <c r="A864" t="s">
        <v>2124</v>
      </c>
    </row>
    <row r="865" spans="1:1" x14ac:dyDescent="0.25">
      <c r="A865" t="s">
        <v>2527</v>
      </c>
    </row>
    <row r="866" spans="1:1" x14ac:dyDescent="0.25">
      <c r="A866" t="s">
        <v>1640</v>
      </c>
    </row>
    <row r="867" spans="1:1" x14ac:dyDescent="0.25">
      <c r="A867" t="s">
        <v>496</v>
      </c>
    </row>
    <row r="868" spans="1:1" x14ac:dyDescent="0.25">
      <c r="A868" t="s">
        <v>35</v>
      </c>
    </row>
    <row r="869" spans="1:1" x14ac:dyDescent="0.25">
      <c r="A869" t="s">
        <v>2529</v>
      </c>
    </row>
    <row r="870" spans="1:1" x14ac:dyDescent="0.25">
      <c r="A870" t="s">
        <v>1163</v>
      </c>
    </row>
    <row r="871" spans="1:1" x14ac:dyDescent="0.25">
      <c r="A871" t="s">
        <v>1104</v>
      </c>
    </row>
    <row r="872" spans="1:1" x14ac:dyDescent="0.25">
      <c r="A872" t="s">
        <v>2161</v>
      </c>
    </row>
    <row r="873" spans="1:1" x14ac:dyDescent="0.25">
      <c r="A873" t="s">
        <v>1400</v>
      </c>
    </row>
    <row r="874" spans="1:1" x14ac:dyDescent="0.25">
      <c r="A874" t="s">
        <v>1267</v>
      </c>
    </row>
    <row r="875" spans="1:1" x14ac:dyDescent="0.25">
      <c r="A875" t="s">
        <v>1331</v>
      </c>
    </row>
    <row r="876" spans="1:1" x14ac:dyDescent="0.25">
      <c r="A876" t="s">
        <v>1827</v>
      </c>
    </row>
    <row r="877" spans="1:1" x14ac:dyDescent="0.25">
      <c r="A877" t="s">
        <v>1398</v>
      </c>
    </row>
    <row r="878" spans="1:1" x14ac:dyDescent="0.25">
      <c r="A878" t="s">
        <v>718</v>
      </c>
    </row>
    <row r="879" spans="1:1" x14ac:dyDescent="0.25">
      <c r="A879" t="s">
        <v>2156</v>
      </c>
    </row>
    <row r="880" spans="1:1" x14ac:dyDescent="0.25">
      <c r="A880" t="s">
        <v>1371</v>
      </c>
    </row>
    <row r="881" spans="1:1" x14ac:dyDescent="0.25">
      <c r="A881" t="s">
        <v>576</v>
      </c>
    </row>
    <row r="882" spans="1:1" x14ac:dyDescent="0.25">
      <c r="A882" t="s">
        <v>2107</v>
      </c>
    </row>
    <row r="883" spans="1:1" x14ac:dyDescent="0.25">
      <c r="A883" t="s">
        <v>1296</v>
      </c>
    </row>
    <row r="884" spans="1:1" x14ac:dyDescent="0.25">
      <c r="A884" t="s">
        <v>1438</v>
      </c>
    </row>
    <row r="885" spans="1:1" x14ac:dyDescent="0.25">
      <c r="A885" t="s">
        <v>2737</v>
      </c>
    </row>
    <row r="886" spans="1:1" x14ac:dyDescent="0.25">
      <c r="A886" t="s">
        <v>1797</v>
      </c>
    </row>
    <row r="887" spans="1:1" x14ac:dyDescent="0.25">
      <c r="A887" t="s">
        <v>2671</v>
      </c>
    </row>
    <row r="888" spans="1:1" x14ac:dyDescent="0.25">
      <c r="A888" t="s">
        <v>2256</v>
      </c>
    </row>
    <row r="889" spans="1:1" x14ac:dyDescent="0.25">
      <c r="A889" t="s">
        <v>146</v>
      </c>
    </row>
    <row r="890" spans="1:1" x14ac:dyDescent="0.25">
      <c r="A890" t="s">
        <v>689</v>
      </c>
    </row>
    <row r="891" spans="1:1" x14ac:dyDescent="0.25">
      <c r="A891" t="s">
        <v>2514</v>
      </c>
    </row>
    <row r="892" spans="1:1" x14ac:dyDescent="0.25">
      <c r="A892" t="s">
        <v>1335</v>
      </c>
    </row>
    <row r="893" spans="1:1" x14ac:dyDescent="0.25">
      <c r="A893" t="s">
        <v>2305</v>
      </c>
    </row>
    <row r="894" spans="1:1" x14ac:dyDescent="0.25">
      <c r="A894" t="s">
        <v>2364</v>
      </c>
    </row>
    <row r="895" spans="1:1" x14ac:dyDescent="0.25">
      <c r="A895" t="s">
        <v>1189</v>
      </c>
    </row>
    <row r="896" spans="1:1" x14ac:dyDescent="0.25">
      <c r="A896" t="s">
        <v>308</v>
      </c>
    </row>
    <row r="897" spans="1:1" x14ac:dyDescent="0.25">
      <c r="A897" t="s">
        <v>2451</v>
      </c>
    </row>
    <row r="898" spans="1:1" x14ac:dyDescent="0.25">
      <c r="A898" t="s">
        <v>2705</v>
      </c>
    </row>
    <row r="899" spans="1:1" x14ac:dyDescent="0.25">
      <c r="A899" t="s">
        <v>1792</v>
      </c>
    </row>
    <row r="900" spans="1:1" x14ac:dyDescent="0.25">
      <c r="A900" t="s">
        <v>546</v>
      </c>
    </row>
    <row r="901" spans="1:1" x14ac:dyDescent="0.25">
      <c r="A901" t="s">
        <v>678</v>
      </c>
    </row>
    <row r="902" spans="1:1" x14ac:dyDescent="0.25">
      <c r="A902" t="s">
        <v>1565</v>
      </c>
    </row>
    <row r="903" spans="1:1" x14ac:dyDescent="0.25">
      <c r="A903" t="s">
        <v>2</v>
      </c>
    </row>
    <row r="904" spans="1:1" x14ac:dyDescent="0.25">
      <c r="A904" t="s">
        <v>1409</v>
      </c>
    </row>
    <row r="905" spans="1:1" x14ac:dyDescent="0.25">
      <c r="A905" t="s">
        <v>1976</v>
      </c>
    </row>
    <row r="906" spans="1:1" x14ac:dyDescent="0.25">
      <c r="A906" t="s">
        <v>2109</v>
      </c>
    </row>
    <row r="907" spans="1:1" x14ac:dyDescent="0.25">
      <c r="A907" t="s">
        <v>2016</v>
      </c>
    </row>
    <row r="908" spans="1:1" x14ac:dyDescent="0.25">
      <c r="A908" t="s">
        <v>618</v>
      </c>
    </row>
    <row r="909" spans="1:1" x14ac:dyDescent="0.25">
      <c r="A909" t="s">
        <v>2731</v>
      </c>
    </row>
    <row r="910" spans="1:1" x14ac:dyDescent="0.25">
      <c r="A910" t="s">
        <v>2595</v>
      </c>
    </row>
    <row r="911" spans="1:1" x14ac:dyDescent="0.25">
      <c r="A911" t="s">
        <v>1440</v>
      </c>
    </row>
    <row r="912" spans="1:1" x14ac:dyDescent="0.25">
      <c r="A912" t="s">
        <v>8</v>
      </c>
    </row>
    <row r="913" spans="1:1" x14ac:dyDescent="0.25">
      <c r="A913" t="s">
        <v>1183</v>
      </c>
    </row>
    <row r="914" spans="1:1" x14ac:dyDescent="0.25">
      <c r="A914" t="s">
        <v>1676</v>
      </c>
    </row>
    <row r="915" spans="1:1" x14ac:dyDescent="0.25">
      <c r="A915" t="s">
        <v>1889</v>
      </c>
    </row>
    <row r="916" spans="1:1" x14ac:dyDescent="0.25">
      <c r="A916" t="s">
        <v>2155</v>
      </c>
    </row>
    <row r="917" spans="1:1" x14ac:dyDescent="0.25">
      <c r="A917" t="s">
        <v>285</v>
      </c>
    </row>
    <row r="918" spans="1:1" x14ac:dyDescent="0.25">
      <c r="A918" t="s">
        <v>2083</v>
      </c>
    </row>
    <row r="919" spans="1:1" x14ac:dyDescent="0.25">
      <c r="A919" t="s">
        <v>2022</v>
      </c>
    </row>
    <row r="920" spans="1:1" x14ac:dyDescent="0.25">
      <c r="A920" t="s">
        <v>1652</v>
      </c>
    </row>
    <row r="921" spans="1:1" x14ac:dyDescent="0.25">
      <c r="A921" t="s">
        <v>1895</v>
      </c>
    </row>
    <row r="922" spans="1:1" x14ac:dyDescent="0.25">
      <c r="A922" t="s">
        <v>1289</v>
      </c>
    </row>
    <row r="923" spans="1:1" x14ac:dyDescent="0.25">
      <c r="A923" t="s">
        <v>1581</v>
      </c>
    </row>
    <row r="924" spans="1:1" x14ac:dyDescent="0.25">
      <c r="A924" t="s">
        <v>1353</v>
      </c>
    </row>
    <row r="925" spans="1:1" x14ac:dyDescent="0.25">
      <c r="A925" t="s">
        <v>2280</v>
      </c>
    </row>
    <row r="926" spans="1:1" x14ac:dyDescent="0.25">
      <c r="A926" t="s">
        <v>1271</v>
      </c>
    </row>
    <row r="927" spans="1:1" x14ac:dyDescent="0.25">
      <c r="A927" t="s">
        <v>1543</v>
      </c>
    </row>
    <row r="928" spans="1:1" x14ac:dyDescent="0.25">
      <c r="A928" t="s">
        <v>2157</v>
      </c>
    </row>
    <row r="929" spans="1:1" x14ac:dyDescent="0.25">
      <c r="A929" t="s">
        <v>1131</v>
      </c>
    </row>
    <row r="930" spans="1:1" x14ac:dyDescent="0.25">
      <c r="A930" t="s">
        <v>1562</v>
      </c>
    </row>
    <row r="931" spans="1:1" x14ac:dyDescent="0.25">
      <c r="A931" t="s">
        <v>2149</v>
      </c>
    </row>
    <row r="932" spans="1:1" x14ac:dyDescent="0.25">
      <c r="A932" t="s">
        <v>2029</v>
      </c>
    </row>
    <row r="933" spans="1:1" x14ac:dyDescent="0.25">
      <c r="A933" t="s">
        <v>1986</v>
      </c>
    </row>
    <row r="934" spans="1:1" x14ac:dyDescent="0.25">
      <c r="A934" t="s">
        <v>1416</v>
      </c>
    </row>
    <row r="935" spans="1:1" x14ac:dyDescent="0.25">
      <c r="A935" t="s">
        <v>2582</v>
      </c>
    </row>
    <row r="936" spans="1:1" x14ac:dyDescent="0.25">
      <c r="A936" t="s">
        <v>241</v>
      </c>
    </row>
    <row r="937" spans="1:1" x14ac:dyDescent="0.25">
      <c r="A937" t="s">
        <v>1448</v>
      </c>
    </row>
    <row r="938" spans="1:1" x14ac:dyDescent="0.25">
      <c r="A938" t="s">
        <v>548</v>
      </c>
    </row>
    <row r="939" spans="1:1" x14ac:dyDescent="0.25">
      <c r="A939" t="s">
        <v>2508</v>
      </c>
    </row>
    <row r="940" spans="1:1" x14ac:dyDescent="0.25">
      <c r="A940" t="s">
        <v>2366</v>
      </c>
    </row>
    <row r="941" spans="1:1" x14ac:dyDescent="0.25">
      <c r="A941" t="s">
        <v>2655</v>
      </c>
    </row>
    <row r="942" spans="1:1" x14ac:dyDescent="0.25">
      <c r="A942" t="s">
        <v>2232</v>
      </c>
    </row>
    <row r="943" spans="1:1" x14ac:dyDescent="0.25">
      <c r="A943" t="s">
        <v>1396</v>
      </c>
    </row>
    <row r="944" spans="1:1" x14ac:dyDescent="0.25">
      <c r="A944" t="s">
        <v>1950</v>
      </c>
    </row>
    <row r="945" spans="1:1" x14ac:dyDescent="0.25">
      <c r="A945" t="s">
        <v>1941</v>
      </c>
    </row>
    <row r="946" spans="1:1" x14ac:dyDescent="0.25">
      <c r="A946" t="s">
        <v>1750</v>
      </c>
    </row>
    <row r="947" spans="1:1" x14ac:dyDescent="0.25">
      <c r="A947" t="s">
        <v>2070</v>
      </c>
    </row>
    <row r="948" spans="1:1" x14ac:dyDescent="0.25">
      <c r="A948" t="s">
        <v>2379</v>
      </c>
    </row>
    <row r="949" spans="1:1" x14ac:dyDescent="0.25">
      <c r="A949" t="s">
        <v>2424</v>
      </c>
    </row>
    <row r="950" spans="1:1" x14ac:dyDescent="0.25">
      <c r="A950" t="s">
        <v>2309</v>
      </c>
    </row>
    <row r="951" spans="1:1" x14ac:dyDescent="0.25">
      <c r="A951" t="s">
        <v>2335</v>
      </c>
    </row>
    <row r="952" spans="1:1" x14ac:dyDescent="0.25">
      <c r="A952" t="s">
        <v>2631</v>
      </c>
    </row>
    <row r="953" spans="1:1" x14ac:dyDescent="0.25">
      <c r="A953" t="s">
        <v>2226</v>
      </c>
    </row>
    <row r="954" spans="1:1" x14ac:dyDescent="0.25">
      <c r="A954" t="s">
        <v>1206</v>
      </c>
    </row>
    <row r="955" spans="1:1" x14ac:dyDescent="0.25">
      <c r="A955" t="s">
        <v>343</v>
      </c>
    </row>
    <row r="956" spans="1:1" x14ac:dyDescent="0.25">
      <c r="A956" t="s">
        <v>2534</v>
      </c>
    </row>
    <row r="957" spans="1:1" x14ac:dyDescent="0.25">
      <c r="A957" t="s">
        <v>752</v>
      </c>
    </row>
    <row r="958" spans="1:1" x14ac:dyDescent="0.25">
      <c r="A958" t="s">
        <v>12</v>
      </c>
    </row>
    <row r="959" spans="1:1" x14ac:dyDescent="0.25">
      <c r="A959" t="s">
        <v>1633</v>
      </c>
    </row>
    <row r="960" spans="1:1" x14ac:dyDescent="0.25">
      <c r="A960" t="s">
        <v>210</v>
      </c>
    </row>
    <row r="961" spans="1:1" x14ac:dyDescent="0.25">
      <c r="A961" t="s">
        <v>1717</v>
      </c>
    </row>
    <row r="962" spans="1:1" x14ac:dyDescent="0.25">
      <c r="A962" t="s">
        <v>2359</v>
      </c>
    </row>
    <row r="963" spans="1:1" x14ac:dyDescent="0.25">
      <c r="A963" t="s">
        <v>1257</v>
      </c>
    </row>
    <row r="964" spans="1:1" x14ac:dyDescent="0.25">
      <c r="A964" t="s">
        <v>2467</v>
      </c>
    </row>
    <row r="965" spans="1:1" x14ac:dyDescent="0.25">
      <c r="A965" t="s">
        <v>453</v>
      </c>
    </row>
    <row r="966" spans="1:1" x14ac:dyDescent="0.25">
      <c r="A966" t="s">
        <v>2068</v>
      </c>
    </row>
    <row r="967" spans="1:1" x14ac:dyDescent="0.25">
      <c r="A967" t="s">
        <v>1006</v>
      </c>
    </row>
    <row r="968" spans="1:1" x14ac:dyDescent="0.25">
      <c r="A968" t="s">
        <v>2085</v>
      </c>
    </row>
    <row r="969" spans="1:1" x14ac:dyDescent="0.25">
      <c r="A969" t="s">
        <v>7</v>
      </c>
    </row>
    <row r="970" spans="1:1" x14ac:dyDescent="0.25">
      <c r="A970" t="s">
        <v>2538</v>
      </c>
    </row>
    <row r="971" spans="1:1" x14ac:dyDescent="0.25">
      <c r="A971" t="s">
        <v>382</v>
      </c>
    </row>
    <row r="972" spans="1:1" x14ac:dyDescent="0.25">
      <c r="A972" t="s">
        <v>1424</v>
      </c>
    </row>
    <row r="973" spans="1:1" x14ac:dyDescent="0.25">
      <c r="A973" t="s">
        <v>2447</v>
      </c>
    </row>
    <row r="974" spans="1:1" x14ac:dyDescent="0.25">
      <c r="A974" t="s">
        <v>1109</v>
      </c>
    </row>
    <row r="975" spans="1:1" x14ac:dyDescent="0.25">
      <c r="A975" t="s">
        <v>1935</v>
      </c>
    </row>
    <row r="976" spans="1:1" x14ac:dyDescent="0.25">
      <c r="A976" t="s">
        <v>2682</v>
      </c>
    </row>
    <row r="977" spans="1:1" x14ac:dyDescent="0.25">
      <c r="A977" t="s">
        <v>2604</v>
      </c>
    </row>
    <row r="978" spans="1:1" x14ac:dyDescent="0.25">
      <c r="A978" t="s">
        <v>1748</v>
      </c>
    </row>
    <row r="979" spans="1:1" x14ac:dyDescent="0.25">
      <c r="A979" t="s">
        <v>2707</v>
      </c>
    </row>
    <row r="980" spans="1:1" x14ac:dyDescent="0.25">
      <c r="A980" t="s">
        <v>2144</v>
      </c>
    </row>
    <row r="981" spans="1:1" x14ac:dyDescent="0.25">
      <c r="A981" t="s">
        <v>2406</v>
      </c>
    </row>
    <row r="982" spans="1:1" x14ac:dyDescent="0.25">
      <c r="A982" t="s">
        <v>2732</v>
      </c>
    </row>
    <row r="983" spans="1:1" x14ac:dyDescent="0.25">
      <c r="A983" t="s">
        <v>2234</v>
      </c>
    </row>
    <row r="984" spans="1:1" x14ac:dyDescent="0.25">
      <c r="A984" t="s">
        <v>1765</v>
      </c>
    </row>
    <row r="985" spans="1:1" x14ac:dyDescent="0.25">
      <c r="A985" t="s">
        <v>1095</v>
      </c>
    </row>
    <row r="986" spans="1:1" x14ac:dyDescent="0.25">
      <c r="A986" t="s">
        <v>2316</v>
      </c>
    </row>
    <row r="987" spans="1:1" x14ac:dyDescent="0.25">
      <c r="A987" t="s">
        <v>2698</v>
      </c>
    </row>
    <row r="988" spans="1:1" x14ac:dyDescent="0.25">
      <c r="A988" t="s">
        <v>1686</v>
      </c>
    </row>
    <row r="989" spans="1:1" x14ac:dyDescent="0.25">
      <c r="A989" t="s">
        <v>2271</v>
      </c>
    </row>
    <row r="990" spans="1:1" x14ac:dyDescent="0.25">
      <c r="A990" t="s">
        <v>2657</v>
      </c>
    </row>
    <row r="991" spans="1:1" x14ac:dyDescent="0.25">
      <c r="A991" t="s">
        <v>2060</v>
      </c>
    </row>
    <row r="992" spans="1:1" x14ac:dyDescent="0.25">
      <c r="A992" t="s">
        <v>2361</v>
      </c>
    </row>
    <row r="993" spans="1:1" x14ac:dyDescent="0.25">
      <c r="A993" t="s">
        <v>2584</v>
      </c>
    </row>
    <row r="994" spans="1:1" x14ac:dyDescent="0.25">
      <c r="A994" t="s">
        <v>1492</v>
      </c>
    </row>
    <row r="995" spans="1:1" x14ac:dyDescent="0.25">
      <c r="A995" t="s">
        <v>1402</v>
      </c>
    </row>
    <row r="996" spans="1:1" x14ac:dyDescent="0.25">
      <c r="A996" t="s">
        <v>2273</v>
      </c>
    </row>
    <row r="997" spans="1:1" x14ac:dyDescent="0.25">
      <c r="A997" t="s">
        <v>1569</v>
      </c>
    </row>
    <row r="998" spans="1:1" x14ac:dyDescent="0.25">
      <c r="A998" t="s">
        <v>2241</v>
      </c>
    </row>
    <row r="999" spans="1:1" x14ac:dyDescent="0.25">
      <c r="A999" t="s">
        <v>2151</v>
      </c>
    </row>
    <row r="1000" spans="1:1" x14ac:dyDescent="0.25">
      <c r="A1000" t="s">
        <v>1384</v>
      </c>
    </row>
  </sheetData>
  <sortState ref="A1:A1000">
    <sortCondition ref="A1:A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54" workbookViewId="0">
      <selection activeCell="B3" sqref="B3"/>
    </sheetView>
  </sheetViews>
  <sheetFormatPr defaultRowHeight="15" x14ac:dyDescent="0.25"/>
  <cols>
    <col min="1" max="1" width="22" customWidth="1"/>
  </cols>
  <sheetData>
    <row r="1" spans="1:1" x14ac:dyDescent="0.25">
      <c r="A1" t="s">
        <v>1089</v>
      </c>
    </row>
    <row r="2" spans="1:1" x14ac:dyDescent="0.25">
      <c r="A2" t="s">
        <v>2611</v>
      </c>
    </row>
    <row r="3" spans="1:1" x14ac:dyDescent="0.25">
      <c r="A3" t="s">
        <v>2546</v>
      </c>
    </row>
    <row r="4" spans="1:1" x14ac:dyDescent="0.25">
      <c r="A4" t="s">
        <v>2427</v>
      </c>
    </row>
    <row r="5" spans="1:1" x14ac:dyDescent="0.25">
      <c r="A5" t="s">
        <v>1864</v>
      </c>
    </row>
    <row r="6" spans="1:1" x14ac:dyDescent="0.25">
      <c r="A6" t="s">
        <v>1478</v>
      </c>
    </row>
    <row r="7" spans="1:1" x14ac:dyDescent="0.25">
      <c r="A7" t="s">
        <v>1010</v>
      </c>
    </row>
    <row r="8" spans="1:1" x14ac:dyDescent="0.25">
      <c r="A8" t="s">
        <v>2591</v>
      </c>
    </row>
    <row r="9" spans="1:1" x14ac:dyDescent="0.25">
      <c r="A9" t="s">
        <v>2227</v>
      </c>
    </row>
    <row r="10" spans="1:1" x14ac:dyDescent="0.25">
      <c r="A10" t="s">
        <v>1947</v>
      </c>
    </row>
    <row r="11" spans="1:1" x14ac:dyDescent="0.25">
      <c r="A11" t="s">
        <v>1429</v>
      </c>
    </row>
    <row r="12" spans="1:1" x14ac:dyDescent="0.25">
      <c r="A12" t="s">
        <v>1759</v>
      </c>
    </row>
    <row r="13" spans="1:1" x14ac:dyDescent="0.25">
      <c r="A13" t="s">
        <v>2708</v>
      </c>
    </row>
    <row r="14" spans="1:1" x14ac:dyDescent="0.25">
      <c r="A14" t="s">
        <v>1017</v>
      </c>
    </row>
    <row r="15" spans="1:1" x14ac:dyDescent="0.25">
      <c r="A15" t="s">
        <v>1685</v>
      </c>
    </row>
    <row r="16" spans="1:1" x14ac:dyDescent="0.25">
      <c r="A16" t="s">
        <v>1313</v>
      </c>
    </row>
    <row r="17" spans="1:1" x14ac:dyDescent="0.25">
      <c r="A17" t="s">
        <v>1740</v>
      </c>
    </row>
    <row r="18" spans="1:1" x14ac:dyDescent="0.25">
      <c r="A18" t="s">
        <v>2583</v>
      </c>
    </row>
    <row r="19" spans="1:1" x14ac:dyDescent="0.25">
      <c r="A19" t="s">
        <v>2596</v>
      </c>
    </row>
    <row r="20" spans="1:1" x14ac:dyDescent="0.25">
      <c r="A20" t="s">
        <v>1541</v>
      </c>
    </row>
    <row r="21" spans="1:1" x14ac:dyDescent="0.25">
      <c r="A21" t="s">
        <v>1657</v>
      </c>
    </row>
    <row r="22" spans="1:1" x14ac:dyDescent="0.25">
      <c r="A22" t="s">
        <v>2088</v>
      </c>
    </row>
    <row r="23" spans="1:1" x14ac:dyDescent="0.25">
      <c r="A23" t="s">
        <v>1209</v>
      </c>
    </row>
    <row r="24" spans="1:1" x14ac:dyDescent="0.25">
      <c r="A24" t="s">
        <v>1283</v>
      </c>
    </row>
    <row r="25" spans="1:1" x14ac:dyDescent="0.25">
      <c r="A25" t="s">
        <v>2200</v>
      </c>
    </row>
    <row r="26" spans="1:1" x14ac:dyDescent="0.25">
      <c r="A26" t="s">
        <v>2317</v>
      </c>
    </row>
    <row r="27" spans="1:1" x14ac:dyDescent="0.25">
      <c r="A27" t="s">
        <v>1796</v>
      </c>
    </row>
    <row r="28" spans="1:1" x14ac:dyDescent="0.25">
      <c r="A28" t="s">
        <v>2069</v>
      </c>
    </row>
    <row r="29" spans="1:1" x14ac:dyDescent="0.25">
      <c r="A29" t="s">
        <v>1598</v>
      </c>
    </row>
    <row r="30" spans="1:1" x14ac:dyDescent="0.25">
      <c r="A30" t="s">
        <v>2179</v>
      </c>
    </row>
    <row r="31" spans="1:1" x14ac:dyDescent="0.25">
      <c r="A31" t="s">
        <v>1923</v>
      </c>
    </row>
    <row r="32" spans="1:1" x14ac:dyDescent="0.25">
      <c r="A32" t="s">
        <v>2634</v>
      </c>
    </row>
    <row r="33" spans="1:1" x14ac:dyDescent="0.25">
      <c r="A33" t="s">
        <v>2448</v>
      </c>
    </row>
    <row r="34" spans="1:1" x14ac:dyDescent="0.25">
      <c r="A34" t="s">
        <v>1345</v>
      </c>
    </row>
    <row r="35" spans="1:1" x14ac:dyDescent="0.25">
      <c r="A35" t="s">
        <v>1278</v>
      </c>
    </row>
    <row r="36" spans="1:1" x14ac:dyDescent="0.25">
      <c r="A36" t="s">
        <v>2231</v>
      </c>
    </row>
    <row r="37" spans="1:1" x14ac:dyDescent="0.25">
      <c r="A37" t="s">
        <v>1888</v>
      </c>
    </row>
    <row r="38" spans="1:1" x14ac:dyDescent="0.25">
      <c r="A38" t="s">
        <v>2689</v>
      </c>
    </row>
    <row r="39" spans="1:1" x14ac:dyDescent="0.25">
      <c r="A39" t="s">
        <v>2476</v>
      </c>
    </row>
    <row r="40" spans="1:1" x14ac:dyDescent="0.25">
      <c r="A40" t="s">
        <v>1393</v>
      </c>
    </row>
    <row r="41" spans="1:1" x14ac:dyDescent="0.25">
      <c r="A41" t="s">
        <v>2747</v>
      </c>
    </row>
    <row r="42" spans="1:1" x14ac:dyDescent="0.25">
      <c r="A42" t="s">
        <v>1778</v>
      </c>
    </row>
    <row r="43" spans="1:1" x14ac:dyDescent="0.25">
      <c r="A43" t="s">
        <v>1959</v>
      </c>
    </row>
    <row r="44" spans="1:1" x14ac:dyDescent="0.25">
      <c r="A44" t="s">
        <v>2744</v>
      </c>
    </row>
    <row r="45" spans="1:1" x14ac:dyDescent="0.25">
      <c r="A45" t="s">
        <v>1468</v>
      </c>
    </row>
    <row r="46" spans="1:1" x14ac:dyDescent="0.25">
      <c r="A46" t="s">
        <v>2257</v>
      </c>
    </row>
    <row r="47" spans="1:1" x14ac:dyDescent="0.25">
      <c r="A47" t="s">
        <v>1653</v>
      </c>
    </row>
    <row r="48" spans="1:1" x14ac:dyDescent="0.25">
      <c r="A48" t="s">
        <v>1077</v>
      </c>
    </row>
    <row r="49" spans="1:1" x14ac:dyDescent="0.25">
      <c r="A49" t="s">
        <v>1098</v>
      </c>
    </row>
    <row r="50" spans="1:1" x14ac:dyDescent="0.25">
      <c r="A50" t="s">
        <v>1341</v>
      </c>
    </row>
    <row r="51" spans="1:1" x14ac:dyDescent="0.25">
      <c r="A51" t="s">
        <v>1407</v>
      </c>
    </row>
    <row r="52" spans="1:1" x14ac:dyDescent="0.25">
      <c r="A52" t="s">
        <v>1024</v>
      </c>
    </row>
    <row r="53" spans="1:1" x14ac:dyDescent="0.25">
      <c r="A53" t="s">
        <v>2710</v>
      </c>
    </row>
    <row r="54" spans="1:1" x14ac:dyDescent="0.25">
      <c r="A54" t="s">
        <v>118</v>
      </c>
    </row>
    <row r="55" spans="1:1" x14ac:dyDescent="0.25">
      <c r="A55" t="s">
        <v>2261</v>
      </c>
    </row>
    <row r="56" spans="1:1" x14ac:dyDescent="0.25">
      <c r="A56" t="s">
        <v>2399</v>
      </c>
    </row>
    <row r="57" spans="1:1" x14ac:dyDescent="0.25">
      <c r="A57" t="s">
        <v>1282</v>
      </c>
    </row>
    <row r="58" spans="1:1" x14ac:dyDescent="0.25">
      <c r="A58" t="s">
        <v>1368</v>
      </c>
    </row>
    <row r="59" spans="1:1" x14ac:dyDescent="0.25">
      <c r="A59" t="s">
        <v>1443</v>
      </c>
    </row>
    <row r="60" spans="1:1" x14ac:dyDescent="0.25">
      <c r="A60" t="s">
        <v>2613</v>
      </c>
    </row>
    <row r="61" spans="1:1" x14ac:dyDescent="0.25">
      <c r="A61" t="s">
        <v>2365</v>
      </c>
    </row>
    <row r="62" spans="1:1" x14ac:dyDescent="0.25">
      <c r="A62" t="s">
        <v>1452</v>
      </c>
    </row>
    <row r="63" spans="1:1" x14ac:dyDescent="0.25">
      <c r="A63" t="s">
        <v>1877</v>
      </c>
    </row>
    <row r="64" spans="1:1" x14ac:dyDescent="0.25">
      <c r="A64" t="s">
        <v>2158</v>
      </c>
    </row>
    <row r="65" spans="1:1" x14ac:dyDescent="0.25">
      <c r="A65" t="s">
        <v>1285</v>
      </c>
    </row>
    <row r="66" spans="1:1" x14ac:dyDescent="0.25">
      <c r="A66" t="s">
        <v>2128</v>
      </c>
    </row>
    <row r="67" spans="1:1" x14ac:dyDescent="0.25">
      <c r="A67" t="s">
        <v>1231</v>
      </c>
    </row>
    <row r="68" spans="1:1" x14ac:dyDescent="0.25">
      <c r="A68" t="s">
        <v>2431</v>
      </c>
    </row>
    <row r="69" spans="1:1" x14ac:dyDescent="0.25">
      <c r="A69" t="s">
        <v>1311</v>
      </c>
    </row>
    <row r="70" spans="1:1" x14ac:dyDescent="0.25">
      <c r="A70" t="s">
        <v>1058</v>
      </c>
    </row>
    <row r="71" spans="1:1" x14ac:dyDescent="0.25">
      <c r="A71" t="s">
        <v>2376</v>
      </c>
    </row>
    <row r="72" spans="1:1" x14ac:dyDescent="0.25">
      <c r="A72" t="s">
        <v>2186</v>
      </c>
    </row>
    <row r="73" spans="1:1" x14ac:dyDescent="0.25">
      <c r="A73" t="s">
        <v>1434</v>
      </c>
    </row>
    <row r="74" spans="1:1" x14ac:dyDescent="0.25">
      <c r="A74" t="s">
        <v>2478</v>
      </c>
    </row>
    <row r="75" spans="1:1" x14ac:dyDescent="0.25">
      <c r="A75" t="s">
        <v>1420</v>
      </c>
    </row>
    <row r="76" spans="1:1" x14ac:dyDescent="0.25">
      <c r="A76" t="s">
        <v>1868</v>
      </c>
    </row>
    <row r="77" spans="1:1" x14ac:dyDescent="0.25">
      <c r="A77" t="s">
        <v>1029</v>
      </c>
    </row>
    <row r="78" spans="1:1" x14ac:dyDescent="0.25">
      <c r="A78" t="s">
        <v>2423</v>
      </c>
    </row>
    <row r="79" spans="1:1" x14ac:dyDescent="0.25">
      <c r="A79" t="s">
        <v>1309</v>
      </c>
    </row>
    <row r="80" spans="1:1" x14ac:dyDescent="0.25">
      <c r="A80" t="s">
        <v>1949</v>
      </c>
    </row>
    <row r="81" spans="1:1" x14ac:dyDescent="0.25">
      <c r="A81" t="s">
        <v>2125</v>
      </c>
    </row>
    <row r="82" spans="1:1" x14ac:dyDescent="0.25">
      <c r="A82" t="s">
        <v>1530</v>
      </c>
    </row>
    <row r="83" spans="1:1" x14ac:dyDescent="0.25">
      <c r="A83" t="s">
        <v>1379</v>
      </c>
    </row>
    <row r="84" spans="1:1" x14ac:dyDescent="0.25">
      <c r="A84" t="s">
        <v>1375</v>
      </c>
    </row>
    <row r="85" spans="1:1" x14ac:dyDescent="0.25">
      <c r="A85" t="s">
        <v>1063</v>
      </c>
    </row>
    <row r="86" spans="1:1" x14ac:dyDescent="0.25">
      <c r="A86" t="s">
        <v>2177</v>
      </c>
    </row>
    <row r="87" spans="1:1" x14ac:dyDescent="0.25">
      <c r="A87" t="s">
        <v>2138</v>
      </c>
    </row>
    <row r="88" spans="1:1" x14ac:dyDescent="0.25">
      <c r="A88" t="s">
        <v>2730</v>
      </c>
    </row>
    <row r="89" spans="1:1" x14ac:dyDescent="0.25">
      <c r="A89" t="s">
        <v>2219</v>
      </c>
    </row>
    <row r="90" spans="1:1" x14ac:dyDescent="0.25">
      <c r="A90" t="s">
        <v>1849</v>
      </c>
    </row>
    <row r="91" spans="1:1" x14ac:dyDescent="0.25">
      <c r="A91" t="s">
        <v>2433</v>
      </c>
    </row>
    <row r="92" spans="1:1" x14ac:dyDescent="0.25">
      <c r="A92" t="s">
        <v>2143</v>
      </c>
    </row>
    <row r="93" spans="1:1" x14ac:dyDescent="0.25">
      <c r="A93" t="s">
        <v>1670</v>
      </c>
    </row>
    <row r="94" spans="1:1" x14ac:dyDescent="0.25">
      <c r="A94" t="s">
        <v>1217</v>
      </c>
    </row>
    <row r="95" spans="1:1" x14ac:dyDescent="0.25">
      <c r="A95" t="s">
        <v>2024</v>
      </c>
    </row>
    <row r="96" spans="1:1" x14ac:dyDescent="0.25">
      <c r="A96" t="s">
        <v>1330</v>
      </c>
    </row>
    <row r="97" spans="1:1" x14ac:dyDescent="0.25">
      <c r="A97" t="s">
        <v>2654</v>
      </c>
    </row>
    <row r="98" spans="1:1" x14ac:dyDescent="0.25">
      <c r="A98" t="s">
        <v>2010</v>
      </c>
    </row>
    <row r="99" spans="1:1" x14ac:dyDescent="0.25">
      <c r="A99" t="s">
        <v>1814</v>
      </c>
    </row>
    <row r="100" spans="1:1" x14ac:dyDescent="0.25">
      <c r="A100" t="s">
        <v>1816</v>
      </c>
    </row>
    <row r="101" spans="1:1" x14ac:dyDescent="0.25">
      <c r="A101" t="s">
        <v>2393</v>
      </c>
    </row>
    <row r="102" spans="1:1" x14ac:dyDescent="0.25">
      <c r="A102" t="s">
        <v>1620</v>
      </c>
    </row>
    <row r="103" spans="1:1" x14ac:dyDescent="0.25">
      <c r="A103" t="s">
        <v>1819</v>
      </c>
    </row>
    <row r="104" spans="1:1" x14ac:dyDescent="0.25">
      <c r="A104" t="s">
        <v>1125</v>
      </c>
    </row>
    <row r="105" spans="1:1" x14ac:dyDescent="0.25">
      <c r="A105" t="s">
        <v>1064</v>
      </c>
    </row>
    <row r="106" spans="1:1" x14ac:dyDescent="0.25">
      <c r="A106" t="s">
        <v>1260</v>
      </c>
    </row>
    <row r="107" spans="1:1" x14ac:dyDescent="0.25">
      <c r="A107" t="s">
        <v>1584</v>
      </c>
    </row>
    <row r="108" spans="1:1" x14ac:dyDescent="0.25">
      <c r="A108" t="s">
        <v>1146</v>
      </c>
    </row>
    <row r="109" spans="1:1" x14ac:dyDescent="0.25">
      <c r="A109" t="s">
        <v>2482</v>
      </c>
    </row>
    <row r="110" spans="1:1" x14ac:dyDescent="0.25">
      <c r="A110" t="s">
        <v>2079</v>
      </c>
    </row>
    <row r="111" spans="1:1" x14ac:dyDescent="0.25">
      <c r="A111" t="s">
        <v>1710</v>
      </c>
    </row>
    <row r="112" spans="1:1" x14ac:dyDescent="0.25">
      <c r="A112" t="s">
        <v>1927</v>
      </c>
    </row>
    <row r="113" spans="1:1" x14ac:dyDescent="0.25">
      <c r="A113" t="s">
        <v>1567</v>
      </c>
    </row>
    <row r="114" spans="1:1" x14ac:dyDescent="0.25">
      <c r="A114" t="s">
        <v>1290</v>
      </c>
    </row>
    <row r="115" spans="1:1" x14ac:dyDescent="0.25">
      <c r="A115" t="s">
        <v>2589</v>
      </c>
    </row>
    <row r="116" spans="1:1" x14ac:dyDescent="0.25">
      <c r="A116" t="s">
        <v>1041</v>
      </c>
    </row>
    <row r="117" spans="1:1" x14ac:dyDescent="0.25">
      <c r="A117" t="s">
        <v>2080</v>
      </c>
    </row>
    <row r="118" spans="1:1" x14ac:dyDescent="0.25">
      <c r="A118" t="s">
        <v>1521</v>
      </c>
    </row>
    <row r="119" spans="1:1" x14ac:dyDescent="0.25">
      <c r="A119" t="s">
        <v>1188</v>
      </c>
    </row>
    <row r="120" spans="1:1" x14ac:dyDescent="0.25">
      <c r="A120" t="s">
        <v>1900</v>
      </c>
    </row>
    <row r="121" spans="1:1" x14ac:dyDescent="0.25">
      <c r="A121" t="s">
        <v>2044</v>
      </c>
    </row>
    <row r="122" spans="1:1" x14ac:dyDescent="0.25">
      <c r="A122" t="s">
        <v>1673</v>
      </c>
    </row>
    <row r="123" spans="1:1" x14ac:dyDescent="0.25">
      <c r="A123" t="s">
        <v>1798</v>
      </c>
    </row>
    <row r="124" spans="1:1" x14ac:dyDescent="0.25">
      <c r="A124" t="s">
        <v>2090</v>
      </c>
    </row>
    <row r="125" spans="1:1" x14ac:dyDescent="0.25">
      <c r="A125" t="s">
        <v>1690</v>
      </c>
    </row>
    <row r="126" spans="1:1" x14ac:dyDescent="0.25">
      <c r="A126" t="s">
        <v>1644</v>
      </c>
    </row>
    <row r="127" spans="1:1" x14ac:dyDescent="0.25">
      <c r="A127" t="s">
        <v>1659</v>
      </c>
    </row>
    <row r="128" spans="1:1" x14ac:dyDescent="0.25">
      <c r="A128" t="s">
        <v>2429</v>
      </c>
    </row>
    <row r="129" spans="1:1" x14ac:dyDescent="0.25">
      <c r="A129" t="s">
        <v>2736</v>
      </c>
    </row>
    <row r="130" spans="1:1" x14ac:dyDescent="0.25">
      <c r="A130" t="s">
        <v>2126</v>
      </c>
    </row>
    <row r="131" spans="1:1" x14ac:dyDescent="0.25">
      <c r="A131" t="s">
        <v>1604</v>
      </c>
    </row>
    <row r="132" spans="1:1" x14ac:dyDescent="0.25">
      <c r="A132" t="s">
        <v>2724</v>
      </c>
    </row>
    <row r="133" spans="1:1" x14ac:dyDescent="0.25">
      <c r="A133" t="s">
        <v>1130</v>
      </c>
    </row>
    <row r="134" spans="1:1" x14ac:dyDescent="0.25">
      <c r="A134" t="s">
        <v>1085</v>
      </c>
    </row>
    <row r="135" spans="1:1" x14ac:dyDescent="0.25">
      <c r="A135" t="s">
        <v>1355</v>
      </c>
    </row>
    <row r="136" spans="1:1" x14ac:dyDescent="0.25">
      <c r="A136" t="s">
        <v>2255</v>
      </c>
    </row>
    <row r="137" spans="1:1" x14ac:dyDescent="0.25">
      <c r="A137" t="s">
        <v>1866</v>
      </c>
    </row>
    <row r="138" spans="1:1" x14ac:dyDescent="0.25">
      <c r="A138" t="s">
        <v>1834</v>
      </c>
    </row>
    <row r="139" spans="1:1" x14ac:dyDescent="0.25">
      <c r="A139" t="s">
        <v>2636</v>
      </c>
    </row>
    <row r="140" spans="1:1" x14ac:dyDescent="0.25">
      <c r="A140" t="s">
        <v>2318</v>
      </c>
    </row>
    <row r="141" spans="1:1" x14ac:dyDescent="0.25">
      <c r="A141" t="s">
        <v>1940</v>
      </c>
    </row>
    <row r="142" spans="1:1" x14ac:dyDescent="0.25">
      <c r="A142" t="s">
        <v>2494</v>
      </c>
    </row>
    <row r="143" spans="1:1" x14ac:dyDescent="0.25">
      <c r="A143" t="s">
        <v>923</v>
      </c>
    </row>
    <row r="144" spans="1:1" x14ac:dyDescent="0.25">
      <c r="A144" t="s">
        <v>1252</v>
      </c>
    </row>
    <row r="145" spans="1:1" x14ac:dyDescent="0.25">
      <c r="A145" t="s">
        <v>1401</v>
      </c>
    </row>
    <row r="146" spans="1:1" x14ac:dyDescent="0.25">
      <c r="A146" t="s">
        <v>1913</v>
      </c>
    </row>
    <row r="147" spans="1:1" x14ac:dyDescent="0.25">
      <c r="A147" t="s">
        <v>2030</v>
      </c>
    </row>
    <row r="148" spans="1:1" x14ac:dyDescent="0.25">
      <c r="A148" t="s">
        <v>1610</v>
      </c>
    </row>
    <row r="149" spans="1:1" x14ac:dyDescent="0.25">
      <c r="A149" t="s">
        <v>1374</v>
      </c>
    </row>
    <row r="150" spans="1:1" x14ac:dyDescent="0.25">
      <c r="A150" t="s">
        <v>1069</v>
      </c>
    </row>
    <row r="151" spans="1:1" x14ac:dyDescent="0.25">
      <c r="A151" t="s">
        <v>1753</v>
      </c>
    </row>
    <row r="152" spans="1:1" x14ac:dyDescent="0.25">
      <c r="A152" t="s">
        <v>1081</v>
      </c>
    </row>
    <row r="153" spans="1:1" x14ac:dyDescent="0.25">
      <c r="A153" t="s">
        <v>2668</v>
      </c>
    </row>
    <row r="154" spans="1:1" x14ac:dyDescent="0.25">
      <c r="A154" t="s">
        <v>1576</v>
      </c>
    </row>
    <row r="155" spans="1:1" x14ac:dyDescent="0.25">
      <c r="A155" t="s">
        <v>1336</v>
      </c>
    </row>
    <row r="156" spans="1:1" x14ac:dyDescent="0.25">
      <c r="A156" t="s">
        <v>1126</v>
      </c>
    </row>
    <row r="157" spans="1:1" x14ac:dyDescent="0.25">
      <c r="A157" t="s">
        <v>1007</v>
      </c>
    </row>
    <row r="158" spans="1:1" x14ac:dyDescent="0.25">
      <c r="A158" t="s">
        <v>2443</v>
      </c>
    </row>
    <row r="159" spans="1:1" x14ac:dyDescent="0.25">
      <c r="A159" t="s">
        <v>2648</v>
      </c>
    </row>
    <row r="160" spans="1:1" x14ac:dyDescent="0.25">
      <c r="A160" t="s">
        <v>1983</v>
      </c>
    </row>
    <row r="161" spans="1:1" x14ac:dyDescent="0.25">
      <c r="A161" t="s">
        <v>1034</v>
      </c>
    </row>
    <row r="162" spans="1:1" x14ac:dyDescent="0.25">
      <c r="A162" t="s">
        <v>2363</v>
      </c>
    </row>
    <row r="163" spans="1:1" x14ac:dyDescent="0.25">
      <c r="A163" t="s">
        <v>2049</v>
      </c>
    </row>
    <row r="164" spans="1:1" x14ac:dyDescent="0.25">
      <c r="A164" t="s">
        <v>1594</v>
      </c>
    </row>
    <row r="165" spans="1:1" x14ac:dyDescent="0.25">
      <c r="A165" t="s">
        <v>2484</v>
      </c>
    </row>
    <row r="166" spans="1:1" x14ac:dyDescent="0.25">
      <c r="A166" t="s">
        <v>1985</v>
      </c>
    </row>
    <row r="167" spans="1:1" x14ac:dyDescent="0.25">
      <c r="A167" t="s">
        <v>2579</v>
      </c>
    </row>
    <row r="168" spans="1:1" x14ac:dyDescent="0.25">
      <c r="A168" t="s">
        <v>2678</v>
      </c>
    </row>
    <row r="169" spans="1:1" x14ac:dyDescent="0.25">
      <c r="A169" t="s">
        <v>2421</v>
      </c>
    </row>
    <row r="170" spans="1:1" x14ac:dyDescent="0.25">
      <c r="A170" t="s">
        <v>1914</v>
      </c>
    </row>
    <row r="171" spans="1:1" x14ac:dyDescent="0.25">
      <c r="A171" t="s">
        <v>50</v>
      </c>
    </row>
    <row r="172" spans="1:1" x14ac:dyDescent="0.25">
      <c r="A172" t="s">
        <v>2225</v>
      </c>
    </row>
    <row r="173" spans="1:1" x14ac:dyDescent="0.25">
      <c r="A173" t="s">
        <v>1675</v>
      </c>
    </row>
    <row r="174" spans="1:1" x14ac:dyDescent="0.25">
      <c r="A174" t="s">
        <v>2450</v>
      </c>
    </row>
    <row r="175" spans="1:1" x14ac:dyDescent="0.25">
      <c r="A175" t="s">
        <v>2515</v>
      </c>
    </row>
    <row r="176" spans="1:1" x14ac:dyDescent="0.25">
      <c r="A176" t="s">
        <v>2507</v>
      </c>
    </row>
    <row r="177" spans="1:1" x14ac:dyDescent="0.25">
      <c r="A177" t="s">
        <v>1074</v>
      </c>
    </row>
    <row r="178" spans="1:1" x14ac:dyDescent="0.25">
      <c r="A178" t="s">
        <v>1628</v>
      </c>
    </row>
    <row r="179" spans="1:1" x14ac:dyDescent="0.25">
      <c r="A179" t="s">
        <v>1471</v>
      </c>
    </row>
    <row r="180" spans="1:1" x14ac:dyDescent="0.25">
      <c r="A180" t="s">
        <v>1780</v>
      </c>
    </row>
    <row r="181" spans="1:1" x14ac:dyDescent="0.25">
      <c r="A181" t="s">
        <v>2558</v>
      </c>
    </row>
    <row r="182" spans="1:1" x14ac:dyDescent="0.25">
      <c r="A182" t="s">
        <v>1422</v>
      </c>
    </row>
    <row r="183" spans="1:1" x14ac:dyDescent="0.25">
      <c r="A183" t="s">
        <v>2509</v>
      </c>
    </row>
    <row r="184" spans="1:1" x14ac:dyDescent="0.25">
      <c r="A184" t="s">
        <v>1726</v>
      </c>
    </row>
    <row r="185" spans="1:1" x14ac:dyDescent="0.25">
      <c r="A185" t="s">
        <v>1804</v>
      </c>
    </row>
    <row r="186" spans="1:1" x14ac:dyDescent="0.25">
      <c r="A186" t="s">
        <v>2342</v>
      </c>
    </row>
    <row r="187" spans="1:1" x14ac:dyDescent="0.25">
      <c r="A187" t="s">
        <v>1300</v>
      </c>
    </row>
    <row r="188" spans="1:1" x14ac:dyDescent="0.25">
      <c r="A188" t="s">
        <v>1043</v>
      </c>
    </row>
    <row r="189" spans="1:1" x14ac:dyDescent="0.25">
      <c r="A189" t="s">
        <v>1764</v>
      </c>
    </row>
    <row r="190" spans="1:1" x14ac:dyDescent="0.25">
      <c r="A190" t="s">
        <v>2554</v>
      </c>
    </row>
    <row r="191" spans="1:1" x14ac:dyDescent="0.25">
      <c r="A191" t="s">
        <v>1317</v>
      </c>
    </row>
    <row r="192" spans="1:1" x14ac:dyDescent="0.25">
      <c r="A192" t="s">
        <v>2132</v>
      </c>
    </row>
    <row r="193" spans="1:1" x14ac:dyDescent="0.25">
      <c r="A193" t="s">
        <v>2140</v>
      </c>
    </row>
    <row r="194" spans="1:1" x14ac:dyDescent="0.25">
      <c r="A194" t="s">
        <v>1791</v>
      </c>
    </row>
    <row r="195" spans="1:1" x14ac:dyDescent="0.25">
      <c r="A195" t="s">
        <v>1966</v>
      </c>
    </row>
    <row r="196" spans="1:1" x14ac:dyDescent="0.25">
      <c r="A196" t="s">
        <v>2585</v>
      </c>
    </row>
    <row r="197" spans="1:1" x14ac:dyDescent="0.25">
      <c r="A197" t="s">
        <v>1727</v>
      </c>
    </row>
    <row r="198" spans="1:1" x14ac:dyDescent="0.25">
      <c r="A198" t="s">
        <v>1112</v>
      </c>
    </row>
    <row r="199" spans="1:1" x14ac:dyDescent="0.25">
      <c r="A199" t="s">
        <v>1052</v>
      </c>
    </row>
    <row r="200" spans="1:1" x14ac:dyDescent="0.25">
      <c r="A200" t="s">
        <v>1229</v>
      </c>
    </row>
    <row r="201" spans="1:1" x14ac:dyDescent="0.25">
      <c r="A201" t="s">
        <v>2104</v>
      </c>
    </row>
    <row r="202" spans="1:1" x14ac:dyDescent="0.25">
      <c r="A202" t="s">
        <v>1742</v>
      </c>
    </row>
    <row r="203" spans="1:1" x14ac:dyDescent="0.25">
      <c r="A203" t="s">
        <v>2738</v>
      </c>
    </row>
    <row r="204" spans="1:1" x14ac:dyDescent="0.25">
      <c r="A204" t="s">
        <v>1871</v>
      </c>
    </row>
    <row r="205" spans="1:1" x14ac:dyDescent="0.25">
      <c r="A205" t="s">
        <v>1481</v>
      </c>
    </row>
    <row r="206" spans="1:1" x14ac:dyDescent="0.25">
      <c r="A206" t="s">
        <v>1380</v>
      </c>
    </row>
    <row r="207" spans="1:1" x14ac:dyDescent="0.25">
      <c r="A207" t="s">
        <v>2452</v>
      </c>
    </row>
    <row r="208" spans="1:1" x14ac:dyDescent="0.25">
      <c r="A208" t="s">
        <v>1574</v>
      </c>
    </row>
    <row r="209" spans="1:1" x14ac:dyDescent="0.25">
      <c r="A209" t="s">
        <v>1505</v>
      </c>
    </row>
    <row r="210" spans="1:1" x14ac:dyDescent="0.25">
      <c r="A210" t="s">
        <v>1708</v>
      </c>
    </row>
    <row r="211" spans="1:1" x14ac:dyDescent="0.25">
      <c r="A211" t="s">
        <v>1397</v>
      </c>
    </row>
    <row r="212" spans="1:1" x14ac:dyDescent="0.25">
      <c r="A212" t="s">
        <v>246</v>
      </c>
    </row>
    <row r="213" spans="1:1" x14ac:dyDescent="0.25">
      <c r="A213" t="s">
        <v>1096</v>
      </c>
    </row>
    <row r="214" spans="1:1" x14ac:dyDescent="0.25">
      <c r="A214" t="s">
        <v>1869</v>
      </c>
    </row>
    <row r="215" spans="1:1" x14ac:dyDescent="0.25">
      <c r="A215" t="s">
        <v>1459</v>
      </c>
    </row>
    <row r="216" spans="1:1" x14ac:dyDescent="0.25">
      <c r="A216" t="s">
        <v>46</v>
      </c>
    </row>
    <row r="217" spans="1:1" x14ac:dyDescent="0.25">
      <c r="A217" t="s">
        <v>1473</v>
      </c>
    </row>
    <row r="218" spans="1:1" x14ac:dyDescent="0.25">
      <c r="A218" t="s">
        <v>2106</v>
      </c>
    </row>
    <row r="219" spans="1:1" x14ac:dyDescent="0.25">
      <c r="A219" t="s">
        <v>2658</v>
      </c>
    </row>
    <row r="220" spans="1:1" x14ac:dyDescent="0.25">
      <c r="A220" t="s">
        <v>2441</v>
      </c>
    </row>
    <row r="221" spans="1:1" x14ac:dyDescent="0.25">
      <c r="A221" t="s">
        <v>2306</v>
      </c>
    </row>
    <row r="222" spans="1:1" x14ac:dyDescent="0.25">
      <c r="A222" t="s">
        <v>2308</v>
      </c>
    </row>
    <row r="223" spans="1:1" x14ac:dyDescent="0.25">
      <c r="A223" t="s">
        <v>2615</v>
      </c>
    </row>
    <row r="224" spans="1:1" x14ac:dyDescent="0.25">
      <c r="A224" t="s">
        <v>2310</v>
      </c>
    </row>
    <row r="225" spans="1:1" x14ac:dyDescent="0.25">
      <c r="A225" t="s">
        <v>2356</v>
      </c>
    </row>
    <row r="226" spans="1:1" x14ac:dyDescent="0.25">
      <c r="A226" t="s">
        <v>1365</v>
      </c>
    </row>
    <row r="227" spans="1:1" x14ac:dyDescent="0.25">
      <c r="A227" t="s">
        <v>1527</v>
      </c>
    </row>
    <row r="228" spans="1:1" x14ac:dyDescent="0.25">
      <c r="A228" t="s">
        <v>1662</v>
      </c>
    </row>
    <row r="229" spans="1:1" x14ac:dyDescent="0.25">
      <c r="A229" t="s">
        <v>1137</v>
      </c>
    </row>
    <row r="230" spans="1:1" x14ac:dyDescent="0.25">
      <c r="A230" t="s">
        <v>2281</v>
      </c>
    </row>
    <row r="231" spans="1:1" x14ac:dyDescent="0.25">
      <c r="A231" t="s">
        <v>724</v>
      </c>
    </row>
    <row r="232" spans="1:1" x14ac:dyDescent="0.25">
      <c r="A232" t="s">
        <v>1551</v>
      </c>
    </row>
    <row r="233" spans="1:1" x14ac:dyDescent="0.25">
      <c r="A233" t="s">
        <v>445</v>
      </c>
    </row>
    <row r="234" spans="1:1" x14ac:dyDescent="0.25">
      <c r="A234" t="s">
        <v>2181</v>
      </c>
    </row>
    <row r="235" spans="1:1" x14ac:dyDescent="0.25">
      <c r="A235" t="s">
        <v>1319</v>
      </c>
    </row>
    <row r="236" spans="1:1" x14ac:dyDescent="0.25">
      <c r="A236" t="s">
        <v>2593</v>
      </c>
    </row>
    <row r="237" spans="1:1" x14ac:dyDescent="0.25">
      <c r="A237" t="s">
        <v>1894</v>
      </c>
    </row>
    <row r="238" spans="1:1" x14ac:dyDescent="0.25">
      <c r="A238" t="s">
        <v>2283</v>
      </c>
    </row>
    <row r="239" spans="1:1" x14ac:dyDescent="0.25">
      <c r="A239" t="s">
        <v>1466</v>
      </c>
    </row>
    <row r="240" spans="1:1" x14ac:dyDescent="0.25">
      <c r="A240" t="s">
        <v>1782</v>
      </c>
    </row>
    <row r="241" spans="1:1" x14ac:dyDescent="0.25">
      <c r="A241" t="s">
        <v>2285</v>
      </c>
    </row>
    <row r="242" spans="1:1" x14ac:dyDescent="0.25">
      <c r="A242" t="s">
        <v>2417</v>
      </c>
    </row>
    <row r="243" spans="1:1" x14ac:dyDescent="0.25">
      <c r="A243" t="s">
        <v>2414</v>
      </c>
    </row>
    <row r="244" spans="1:1" x14ac:dyDescent="0.25">
      <c r="A244" t="s">
        <v>2488</v>
      </c>
    </row>
    <row r="245" spans="1:1" x14ac:dyDescent="0.25">
      <c r="A245" t="s">
        <v>1957</v>
      </c>
    </row>
    <row r="246" spans="1:1" x14ac:dyDescent="0.25">
      <c r="A246" t="s">
        <v>2753</v>
      </c>
    </row>
    <row r="247" spans="1:1" x14ac:dyDescent="0.25">
      <c r="A247" t="s">
        <v>2453</v>
      </c>
    </row>
    <row r="248" spans="1:1" x14ac:dyDescent="0.25">
      <c r="A248" t="s">
        <v>2598</v>
      </c>
    </row>
    <row r="249" spans="1:1" x14ac:dyDescent="0.25">
      <c r="A249" t="s">
        <v>1410</v>
      </c>
    </row>
    <row r="250" spans="1:1" x14ac:dyDescent="0.25">
      <c r="A250" t="s">
        <v>1071</v>
      </c>
    </row>
    <row r="251" spans="1:1" x14ac:dyDescent="0.25">
      <c r="A251" t="s">
        <v>2272</v>
      </c>
    </row>
    <row r="252" spans="1:1" x14ac:dyDescent="0.25">
      <c r="A252" t="s">
        <v>1372</v>
      </c>
    </row>
    <row r="253" spans="1:1" x14ac:dyDescent="0.25">
      <c r="A253" t="s">
        <v>2304</v>
      </c>
    </row>
    <row r="254" spans="1:1" x14ac:dyDescent="0.25">
      <c r="A254" t="s">
        <v>2277</v>
      </c>
    </row>
    <row r="255" spans="1:1" x14ac:dyDescent="0.25">
      <c r="A255" t="s">
        <v>1383</v>
      </c>
    </row>
    <row r="256" spans="1:1" x14ac:dyDescent="0.25">
      <c r="A256" t="s">
        <v>1013</v>
      </c>
    </row>
    <row r="257" spans="1:1" x14ac:dyDescent="0.25">
      <c r="A257" t="s">
        <v>1425</v>
      </c>
    </row>
    <row r="258" spans="1:1" x14ac:dyDescent="0.25">
      <c r="A258" t="s">
        <v>2162</v>
      </c>
    </row>
    <row r="259" spans="1:1" x14ac:dyDescent="0.25">
      <c r="A259" t="s">
        <v>1755</v>
      </c>
    </row>
    <row r="260" spans="1:1" x14ac:dyDescent="0.25">
      <c r="A260" t="s">
        <v>1905</v>
      </c>
    </row>
    <row r="261" spans="1:1" x14ac:dyDescent="0.25">
      <c r="A261" t="s">
        <v>1083</v>
      </c>
    </row>
    <row r="262" spans="1:1" x14ac:dyDescent="0.25">
      <c r="A262" t="s">
        <v>1272</v>
      </c>
    </row>
    <row r="263" spans="1:1" x14ac:dyDescent="0.25">
      <c r="A263" t="s">
        <v>2183</v>
      </c>
    </row>
    <row r="264" spans="1:1" x14ac:dyDescent="0.25">
      <c r="A264" t="s">
        <v>1943</v>
      </c>
    </row>
    <row r="265" spans="1:1" x14ac:dyDescent="0.25">
      <c r="A265" t="s">
        <v>1881</v>
      </c>
    </row>
    <row r="266" spans="1:1" x14ac:dyDescent="0.25">
      <c r="A266" t="s">
        <v>1464</v>
      </c>
    </row>
    <row r="267" spans="1:1" x14ac:dyDescent="0.25">
      <c r="A267" t="s">
        <v>2259</v>
      </c>
    </row>
    <row r="268" spans="1:1" x14ac:dyDescent="0.25">
      <c r="A268" t="s">
        <v>1600</v>
      </c>
    </row>
    <row r="269" spans="1:1" x14ac:dyDescent="0.25">
      <c r="A269" t="s">
        <v>2346</v>
      </c>
    </row>
    <row r="270" spans="1:1" x14ac:dyDescent="0.25">
      <c r="A270" t="s">
        <v>1533</v>
      </c>
    </row>
    <row r="271" spans="1:1" x14ac:dyDescent="0.25">
      <c r="A271" t="s">
        <v>1647</v>
      </c>
    </row>
    <row r="272" spans="1:1" x14ac:dyDescent="0.25">
      <c r="A272" t="s">
        <v>2121</v>
      </c>
    </row>
    <row r="273" spans="1:1" x14ac:dyDescent="0.25">
      <c r="A273" t="s">
        <v>1243</v>
      </c>
    </row>
    <row r="274" spans="1:1" x14ac:dyDescent="0.25">
      <c r="A274" t="s">
        <v>1482</v>
      </c>
    </row>
    <row r="275" spans="1:1" x14ac:dyDescent="0.25">
      <c r="A275" t="s">
        <v>2699</v>
      </c>
    </row>
    <row r="276" spans="1:1" x14ac:dyDescent="0.25">
      <c r="A276" t="s">
        <v>2638</v>
      </c>
    </row>
    <row r="277" spans="1:1" x14ac:dyDescent="0.25">
      <c r="A277" t="s">
        <v>1793</v>
      </c>
    </row>
    <row r="278" spans="1:1" x14ac:dyDescent="0.25">
      <c r="A278" t="s">
        <v>2755</v>
      </c>
    </row>
    <row r="279" spans="1:1" x14ac:dyDescent="0.25">
      <c r="A279" t="s">
        <v>1724</v>
      </c>
    </row>
    <row r="280" spans="1:1" x14ac:dyDescent="0.25">
      <c r="A280" t="s">
        <v>1241</v>
      </c>
    </row>
    <row r="281" spans="1:1" x14ac:dyDescent="0.25">
      <c r="A281" t="s">
        <v>1497</v>
      </c>
    </row>
    <row r="282" spans="1:1" x14ac:dyDescent="0.25">
      <c r="A282" t="s">
        <v>1322</v>
      </c>
    </row>
    <row r="283" spans="1:1" x14ac:dyDescent="0.25">
      <c r="A283" t="s">
        <v>1885</v>
      </c>
    </row>
    <row r="284" spans="1:1" x14ac:dyDescent="0.25">
      <c r="A284" t="s">
        <v>1447</v>
      </c>
    </row>
    <row r="285" spans="1:1" x14ac:dyDescent="0.25">
      <c r="A285" t="s">
        <v>1835</v>
      </c>
    </row>
    <row r="286" spans="1:1" x14ac:dyDescent="0.25">
      <c r="A286" t="s">
        <v>1821</v>
      </c>
    </row>
    <row r="287" spans="1:1" x14ac:dyDescent="0.25">
      <c r="A287" t="s">
        <v>2229</v>
      </c>
    </row>
    <row r="288" spans="1:1" x14ac:dyDescent="0.25">
      <c r="A288" t="s">
        <v>2348</v>
      </c>
    </row>
    <row r="289" spans="1:1" x14ac:dyDescent="0.25">
      <c r="A289" t="s">
        <v>1347</v>
      </c>
    </row>
    <row r="290" spans="1:1" x14ac:dyDescent="0.25">
      <c r="A290" t="s">
        <v>1307</v>
      </c>
    </row>
    <row r="291" spans="1:1" x14ac:dyDescent="0.25">
      <c r="A291" t="s">
        <v>2464</v>
      </c>
    </row>
    <row r="292" spans="1:1" x14ac:dyDescent="0.25">
      <c r="A292" t="s">
        <v>1837</v>
      </c>
    </row>
    <row r="293" spans="1:1" x14ac:dyDescent="0.25">
      <c r="A293" t="s">
        <v>1812</v>
      </c>
    </row>
    <row r="294" spans="1:1" x14ac:dyDescent="0.25">
      <c r="A294" t="s">
        <v>2221</v>
      </c>
    </row>
    <row r="295" spans="1:1" x14ac:dyDescent="0.25">
      <c r="A295" t="s">
        <v>1110</v>
      </c>
    </row>
    <row r="296" spans="1:1" x14ac:dyDescent="0.25">
      <c r="A296" t="s">
        <v>2610</v>
      </c>
    </row>
    <row r="297" spans="1:1" x14ac:dyDescent="0.25">
      <c r="A297" t="s">
        <v>2100</v>
      </c>
    </row>
    <row r="298" spans="1:1" x14ac:dyDescent="0.25">
      <c r="A298" t="s">
        <v>1315</v>
      </c>
    </row>
    <row r="299" spans="1:1" x14ac:dyDescent="0.25">
      <c r="A299" t="s">
        <v>2616</v>
      </c>
    </row>
    <row r="300" spans="1:1" x14ac:dyDescent="0.25">
      <c r="A300" t="s">
        <v>2601</v>
      </c>
    </row>
    <row r="301" spans="1:1" x14ac:dyDescent="0.25">
      <c r="A301" t="s">
        <v>2481</v>
      </c>
    </row>
    <row r="302" spans="1:1" x14ac:dyDescent="0.25">
      <c r="A302" t="s">
        <v>2726</v>
      </c>
    </row>
    <row r="303" spans="1:1" x14ac:dyDescent="0.25">
      <c r="A303" t="s">
        <v>1696</v>
      </c>
    </row>
    <row r="304" spans="1:1" x14ac:dyDescent="0.25">
      <c r="A304" t="s">
        <v>1046</v>
      </c>
    </row>
    <row r="305" spans="1:1" x14ac:dyDescent="0.25">
      <c r="A305" t="s">
        <v>1294</v>
      </c>
    </row>
    <row r="306" spans="1:1" x14ac:dyDescent="0.25">
      <c r="A306" t="s">
        <v>2425</v>
      </c>
    </row>
    <row r="307" spans="1:1" x14ac:dyDescent="0.25">
      <c r="A307" t="s">
        <v>2455</v>
      </c>
    </row>
    <row r="308" spans="1:1" x14ac:dyDescent="0.25">
      <c r="A308" t="s">
        <v>1677</v>
      </c>
    </row>
    <row r="309" spans="1:1" x14ac:dyDescent="0.25">
      <c r="A309" t="s">
        <v>2388</v>
      </c>
    </row>
    <row r="310" spans="1:1" x14ac:dyDescent="0.25">
      <c r="A310" t="s">
        <v>1268</v>
      </c>
    </row>
    <row r="311" spans="1:1" x14ac:dyDescent="0.25">
      <c r="A311" t="s">
        <v>1265</v>
      </c>
    </row>
    <row r="312" spans="1:1" x14ac:dyDescent="0.25">
      <c r="A312" t="s">
        <v>1276</v>
      </c>
    </row>
    <row r="313" spans="1:1" x14ac:dyDescent="0.25">
      <c r="A313" t="s">
        <v>2543</v>
      </c>
    </row>
    <row r="314" spans="1:1" x14ac:dyDescent="0.25">
      <c r="A314" t="s">
        <v>2251</v>
      </c>
    </row>
    <row r="315" spans="1:1" x14ac:dyDescent="0.25">
      <c r="A315" t="s">
        <v>1846</v>
      </c>
    </row>
    <row r="316" spans="1:1" x14ac:dyDescent="0.25">
      <c r="A316" t="s">
        <v>2019</v>
      </c>
    </row>
    <row r="317" spans="1:1" x14ac:dyDescent="0.25">
      <c r="A317" t="s">
        <v>1324</v>
      </c>
    </row>
    <row r="318" spans="1:1" x14ac:dyDescent="0.25">
      <c r="A318" t="s">
        <v>1403</v>
      </c>
    </row>
    <row r="319" spans="1:1" x14ac:dyDescent="0.25">
      <c r="A319" t="s">
        <v>1018</v>
      </c>
    </row>
    <row r="320" spans="1:1" x14ac:dyDescent="0.25">
      <c r="A320" t="s">
        <v>1020</v>
      </c>
    </row>
    <row r="321" spans="1:1" x14ac:dyDescent="0.25">
      <c r="A321" t="s">
        <v>1714</v>
      </c>
    </row>
    <row r="322" spans="1:1" x14ac:dyDescent="0.25">
      <c r="A322" t="s">
        <v>2164</v>
      </c>
    </row>
    <row r="323" spans="1:1" x14ac:dyDescent="0.25">
      <c r="A323" t="s">
        <v>1718</v>
      </c>
    </row>
    <row r="324" spans="1:1" x14ac:dyDescent="0.25">
      <c r="A324" t="s">
        <v>1165</v>
      </c>
    </row>
    <row r="325" spans="1:1" x14ac:dyDescent="0.25">
      <c r="A325" t="s">
        <v>1909</v>
      </c>
    </row>
    <row r="326" spans="1:1" x14ac:dyDescent="0.25">
      <c r="A326" t="s">
        <v>2031</v>
      </c>
    </row>
    <row r="327" spans="1:1" x14ac:dyDescent="0.25">
      <c r="A327" t="s">
        <v>2114</v>
      </c>
    </row>
    <row r="328" spans="1:1" x14ac:dyDescent="0.25">
      <c r="A328" t="s">
        <v>2086</v>
      </c>
    </row>
    <row r="329" spans="1:1" x14ac:dyDescent="0.25">
      <c r="A329" t="s">
        <v>2435</v>
      </c>
    </row>
    <row r="330" spans="1:1" x14ac:dyDescent="0.25">
      <c r="A330" t="s">
        <v>2413</v>
      </c>
    </row>
    <row r="331" spans="1:1" x14ac:dyDescent="0.25">
      <c r="A331" t="s">
        <v>1531</v>
      </c>
    </row>
    <row r="332" spans="1:1" x14ac:dyDescent="0.25">
      <c r="A332" t="s">
        <v>1528</v>
      </c>
    </row>
    <row r="333" spans="1:1" x14ac:dyDescent="0.25">
      <c r="A333" t="s">
        <v>2600</v>
      </c>
    </row>
    <row r="334" spans="1:1" x14ac:dyDescent="0.25">
      <c r="A334" t="s">
        <v>927</v>
      </c>
    </row>
    <row r="335" spans="1:1" x14ac:dyDescent="0.25">
      <c r="A335" t="s">
        <v>1808</v>
      </c>
    </row>
    <row r="336" spans="1:1" x14ac:dyDescent="0.25">
      <c r="A336" t="s">
        <v>1592</v>
      </c>
    </row>
    <row r="337" spans="1:1" x14ac:dyDescent="0.25">
      <c r="A337" t="s">
        <v>2268</v>
      </c>
    </row>
    <row r="338" spans="1:1" x14ac:dyDescent="0.25">
      <c r="A338" t="s">
        <v>1008</v>
      </c>
    </row>
    <row r="339" spans="1:1" x14ac:dyDescent="0.25">
      <c r="A339" t="s">
        <v>1003</v>
      </c>
    </row>
    <row r="340" spans="1:1" x14ac:dyDescent="0.25">
      <c r="A340" t="s">
        <v>2378</v>
      </c>
    </row>
    <row r="341" spans="1:1" x14ac:dyDescent="0.25">
      <c r="A341" t="s">
        <v>2289</v>
      </c>
    </row>
    <row r="342" spans="1:1" x14ac:dyDescent="0.25">
      <c r="A342" t="s">
        <v>2646</v>
      </c>
    </row>
    <row r="343" spans="1:1" x14ac:dyDescent="0.25">
      <c r="A343" t="s">
        <v>1722</v>
      </c>
    </row>
    <row r="344" spans="1:1" x14ac:dyDescent="0.25">
      <c r="A344" t="s">
        <v>1731</v>
      </c>
    </row>
    <row r="345" spans="1:1" x14ac:dyDescent="0.25">
      <c r="A345" t="s">
        <v>1357</v>
      </c>
    </row>
    <row r="346" spans="1:1" x14ac:dyDescent="0.25">
      <c r="A346" t="s">
        <v>2607</v>
      </c>
    </row>
    <row r="347" spans="1:1" x14ac:dyDescent="0.25">
      <c r="A347" t="s">
        <v>1477</v>
      </c>
    </row>
    <row r="348" spans="1:1" x14ac:dyDescent="0.25">
      <c r="A348" t="s">
        <v>2660</v>
      </c>
    </row>
    <row r="349" spans="1:1" x14ac:dyDescent="0.25">
      <c r="A349" t="s">
        <v>1449</v>
      </c>
    </row>
    <row r="350" spans="1:1" x14ac:dyDescent="0.25">
      <c r="A350" t="s">
        <v>1716</v>
      </c>
    </row>
    <row r="351" spans="1:1" x14ac:dyDescent="0.25">
      <c r="A351" t="s">
        <v>1142</v>
      </c>
    </row>
    <row r="352" spans="1:1" x14ac:dyDescent="0.25">
      <c r="A352" t="s">
        <v>1561</v>
      </c>
    </row>
    <row r="353" spans="1:1" x14ac:dyDescent="0.25">
      <c r="A353" t="s">
        <v>2015</v>
      </c>
    </row>
    <row r="354" spans="1:1" x14ac:dyDescent="0.25">
      <c r="A354" t="s">
        <v>2720</v>
      </c>
    </row>
    <row r="355" spans="1:1" x14ac:dyDescent="0.25">
      <c r="A355" t="s">
        <v>1060</v>
      </c>
    </row>
    <row r="356" spans="1:1" x14ac:dyDescent="0.25">
      <c r="A356" t="s">
        <v>2252</v>
      </c>
    </row>
    <row r="357" spans="1:1" x14ac:dyDescent="0.25">
      <c r="A357" t="s">
        <v>2215</v>
      </c>
    </row>
    <row r="358" spans="1:1" x14ac:dyDescent="0.25">
      <c r="A358" t="s">
        <v>1116</v>
      </c>
    </row>
    <row r="359" spans="1:1" x14ac:dyDescent="0.25">
      <c r="A359" t="s">
        <v>1942</v>
      </c>
    </row>
    <row r="360" spans="1:1" x14ac:dyDescent="0.25">
      <c r="A360" t="s">
        <v>1454</v>
      </c>
    </row>
    <row r="361" spans="1:1" x14ac:dyDescent="0.25">
      <c r="A361" t="s">
        <v>2322</v>
      </c>
    </row>
    <row r="362" spans="1:1" x14ac:dyDescent="0.25">
      <c r="A362" t="s">
        <v>1578</v>
      </c>
    </row>
    <row r="363" spans="1:1" x14ac:dyDescent="0.25">
      <c r="A363" t="s">
        <v>1694</v>
      </c>
    </row>
    <row r="364" spans="1:1" x14ac:dyDescent="0.25">
      <c r="A364" t="s">
        <v>1431</v>
      </c>
    </row>
    <row r="365" spans="1:1" x14ac:dyDescent="0.25">
      <c r="A365" t="s">
        <v>2358</v>
      </c>
    </row>
    <row r="366" spans="1:1" x14ac:dyDescent="0.25">
      <c r="A366" t="s">
        <v>1845</v>
      </c>
    </row>
    <row r="367" spans="1:1" x14ac:dyDescent="0.25">
      <c r="A367" t="s">
        <v>1238</v>
      </c>
    </row>
    <row r="368" spans="1:1" x14ac:dyDescent="0.25">
      <c r="A368" t="s">
        <v>1051</v>
      </c>
    </row>
    <row r="369" spans="1:1" x14ac:dyDescent="0.25">
      <c r="A369" t="s">
        <v>1150</v>
      </c>
    </row>
    <row r="370" spans="1:1" x14ac:dyDescent="0.25">
      <c r="A370" t="s">
        <v>1766</v>
      </c>
    </row>
    <row r="371" spans="1:1" x14ac:dyDescent="0.25">
      <c r="A371" t="s">
        <v>1138</v>
      </c>
    </row>
    <row r="372" spans="1:1" x14ac:dyDescent="0.25">
      <c r="A372" t="s">
        <v>1469</v>
      </c>
    </row>
    <row r="373" spans="1:1" x14ac:dyDescent="0.25">
      <c r="A373" t="s">
        <v>1548</v>
      </c>
    </row>
    <row r="374" spans="1:1" x14ac:dyDescent="0.25">
      <c r="A374" t="s">
        <v>1665</v>
      </c>
    </row>
    <row r="375" spans="1:1" x14ac:dyDescent="0.25">
      <c r="A375" t="s">
        <v>2301</v>
      </c>
    </row>
    <row r="376" spans="1:1" x14ac:dyDescent="0.25">
      <c r="A376" t="s">
        <v>1968</v>
      </c>
    </row>
    <row r="377" spans="1:1" x14ac:dyDescent="0.25">
      <c r="A377" t="s">
        <v>1102</v>
      </c>
    </row>
    <row r="378" spans="1:1" x14ac:dyDescent="0.25">
      <c r="A378" t="s">
        <v>2302</v>
      </c>
    </row>
    <row r="379" spans="1:1" x14ac:dyDescent="0.25">
      <c r="A379" t="s">
        <v>1236</v>
      </c>
    </row>
    <row r="380" spans="1:1" x14ac:dyDescent="0.25">
      <c r="A380" t="s">
        <v>2312</v>
      </c>
    </row>
    <row r="381" spans="1:1" x14ac:dyDescent="0.25">
      <c r="A381" t="s">
        <v>1641</v>
      </c>
    </row>
    <row r="382" spans="1:1" x14ac:dyDescent="0.25">
      <c r="A382" t="s">
        <v>1860</v>
      </c>
    </row>
    <row r="383" spans="1:1" x14ac:dyDescent="0.25">
      <c r="A383" t="s">
        <v>1027</v>
      </c>
    </row>
    <row r="384" spans="1:1" x14ac:dyDescent="0.25">
      <c r="A384" t="s">
        <v>1898</v>
      </c>
    </row>
    <row r="385" spans="1:1" x14ac:dyDescent="0.25">
      <c r="A385" t="s">
        <v>2466</v>
      </c>
    </row>
    <row r="386" spans="1:1" x14ac:dyDescent="0.25">
      <c r="A386" t="s">
        <v>1211</v>
      </c>
    </row>
    <row r="387" spans="1:1" x14ac:dyDescent="0.25">
      <c r="A387" t="s">
        <v>2150</v>
      </c>
    </row>
    <row r="388" spans="1:1" x14ac:dyDescent="0.25">
      <c r="A388" t="s">
        <v>1553</v>
      </c>
    </row>
    <row r="389" spans="1:1" x14ac:dyDescent="0.25">
      <c r="A389" t="s">
        <v>1974</v>
      </c>
    </row>
    <row r="390" spans="1:1" x14ac:dyDescent="0.25">
      <c r="A390" t="s">
        <v>2462</v>
      </c>
    </row>
    <row r="391" spans="1:1" x14ac:dyDescent="0.25">
      <c r="A391" t="s">
        <v>1361</v>
      </c>
    </row>
    <row r="392" spans="1:1" x14ac:dyDescent="0.25">
      <c r="A392" t="s">
        <v>1890</v>
      </c>
    </row>
    <row r="393" spans="1:1" x14ac:dyDescent="0.25">
      <c r="A393" t="s">
        <v>1028</v>
      </c>
    </row>
    <row r="394" spans="1:1" x14ac:dyDescent="0.25">
      <c r="A394" t="s">
        <v>2110</v>
      </c>
    </row>
    <row r="395" spans="1:1" x14ac:dyDescent="0.25">
      <c r="A395" t="s">
        <v>1249</v>
      </c>
    </row>
    <row r="396" spans="1:1" x14ac:dyDescent="0.25">
      <c r="A396" t="s">
        <v>1945</v>
      </c>
    </row>
    <row r="397" spans="1:1" x14ac:dyDescent="0.25">
      <c r="A397" t="s">
        <v>1990</v>
      </c>
    </row>
    <row r="398" spans="1:1" x14ac:dyDescent="0.25">
      <c r="A398" t="s">
        <v>2468</v>
      </c>
    </row>
    <row r="399" spans="1:1" x14ac:dyDescent="0.25">
      <c r="A399" t="s">
        <v>1883</v>
      </c>
    </row>
    <row r="400" spans="1:1" x14ac:dyDescent="0.25">
      <c r="A400" t="s">
        <v>1033</v>
      </c>
    </row>
    <row r="401" spans="1:1" x14ac:dyDescent="0.25">
      <c r="A401" t="s">
        <v>1738</v>
      </c>
    </row>
    <row r="402" spans="1:1" x14ac:dyDescent="0.25">
      <c r="A402" t="s">
        <v>2350</v>
      </c>
    </row>
    <row r="403" spans="1:1" x14ac:dyDescent="0.25">
      <c r="A403" t="s">
        <v>1418</v>
      </c>
    </row>
    <row r="404" spans="1:1" x14ac:dyDescent="0.25">
      <c r="A404" t="s">
        <v>117</v>
      </c>
    </row>
    <row r="405" spans="1:1" x14ac:dyDescent="0.25">
      <c r="A405" t="s">
        <v>2123</v>
      </c>
    </row>
    <row r="406" spans="1:1" x14ac:dyDescent="0.25">
      <c r="A406" t="s">
        <v>1151</v>
      </c>
    </row>
    <row r="407" spans="1:1" x14ac:dyDescent="0.25">
      <c r="A407" t="s">
        <v>1441</v>
      </c>
    </row>
    <row r="408" spans="1:1" x14ac:dyDescent="0.25">
      <c r="A408" t="s">
        <v>2444</v>
      </c>
    </row>
    <row r="409" spans="1:1" x14ac:dyDescent="0.25">
      <c r="A409" t="s">
        <v>1733</v>
      </c>
    </row>
    <row r="410" spans="1:1" x14ac:dyDescent="0.25">
      <c r="A410" t="s">
        <v>2352</v>
      </c>
    </row>
    <row r="411" spans="1:1" x14ac:dyDescent="0.25">
      <c r="A411" t="s">
        <v>1439</v>
      </c>
    </row>
    <row r="412" spans="1:1" x14ac:dyDescent="0.25">
      <c r="A412" t="s">
        <v>2184</v>
      </c>
    </row>
    <row r="413" spans="1:1" x14ac:dyDescent="0.25">
      <c r="A413" t="s">
        <v>1544</v>
      </c>
    </row>
    <row r="414" spans="1:1" x14ac:dyDescent="0.25">
      <c r="A414" t="s">
        <v>1510</v>
      </c>
    </row>
    <row r="415" spans="1:1" x14ac:dyDescent="0.25">
      <c r="A415" t="s">
        <v>2407</v>
      </c>
    </row>
    <row r="416" spans="1:1" x14ac:dyDescent="0.25">
      <c r="A416" t="s">
        <v>1745</v>
      </c>
    </row>
    <row r="417" spans="1:1" x14ac:dyDescent="0.25">
      <c r="A417" t="s">
        <v>1916</v>
      </c>
    </row>
    <row r="418" spans="1:1" x14ac:dyDescent="0.25">
      <c r="A418" t="s">
        <v>1702</v>
      </c>
    </row>
    <row r="419" spans="1:1" x14ac:dyDescent="0.25">
      <c r="A419" t="s">
        <v>321</v>
      </c>
    </row>
    <row r="420" spans="1:1" x14ac:dyDescent="0.25">
      <c r="A420" t="s">
        <v>2299</v>
      </c>
    </row>
    <row r="421" spans="1:1" x14ac:dyDescent="0.25">
      <c r="A421" t="s">
        <v>1630</v>
      </c>
    </row>
    <row r="422" spans="1:1" x14ac:dyDescent="0.25">
      <c r="A422" t="s">
        <v>2712</v>
      </c>
    </row>
    <row r="423" spans="1:1" x14ac:dyDescent="0.25">
      <c r="A423" t="s">
        <v>2334</v>
      </c>
    </row>
    <row r="424" spans="1:1" x14ac:dyDescent="0.25">
      <c r="A424" t="s">
        <v>540</v>
      </c>
    </row>
    <row r="425" spans="1:1" x14ac:dyDescent="0.25">
      <c r="A425" t="s">
        <v>2197</v>
      </c>
    </row>
    <row r="426" spans="1:1" x14ac:dyDescent="0.25">
      <c r="A426" t="s">
        <v>1529</v>
      </c>
    </row>
    <row r="427" spans="1:1" x14ac:dyDescent="0.25">
      <c r="A427" t="s">
        <v>1186</v>
      </c>
    </row>
    <row r="428" spans="1:1" x14ac:dyDescent="0.25">
      <c r="A428" t="s">
        <v>1978</v>
      </c>
    </row>
    <row r="429" spans="1:1" x14ac:dyDescent="0.25">
      <c r="A429" t="s">
        <v>2440</v>
      </c>
    </row>
    <row r="430" spans="1:1" x14ac:dyDescent="0.25">
      <c r="A430" t="s">
        <v>1000</v>
      </c>
    </row>
    <row r="431" spans="1:1" x14ac:dyDescent="0.25">
      <c r="A431" t="s">
        <v>1166</v>
      </c>
    </row>
    <row r="432" spans="1:1" x14ac:dyDescent="0.25">
      <c r="A432" t="s">
        <v>2071</v>
      </c>
    </row>
    <row r="433" spans="1:1" x14ac:dyDescent="0.25">
      <c r="A433" t="s">
        <v>1499</v>
      </c>
    </row>
    <row r="434" spans="1:1" x14ac:dyDescent="0.25">
      <c r="A434" t="s">
        <v>1700</v>
      </c>
    </row>
    <row r="435" spans="1:1" x14ac:dyDescent="0.25">
      <c r="A435" t="s">
        <v>2672</v>
      </c>
    </row>
    <row r="436" spans="1:1" x14ac:dyDescent="0.25">
      <c r="A436" t="s">
        <v>2328</v>
      </c>
    </row>
    <row r="437" spans="1:1" x14ac:dyDescent="0.25">
      <c r="A437" t="s">
        <v>1503</v>
      </c>
    </row>
    <row r="438" spans="1:1" x14ac:dyDescent="0.25">
      <c r="A438" t="s">
        <v>1225</v>
      </c>
    </row>
    <row r="439" spans="1:1" x14ac:dyDescent="0.25">
      <c r="A439" t="s">
        <v>1280</v>
      </c>
    </row>
    <row r="440" spans="1:1" x14ac:dyDescent="0.25">
      <c r="A440" t="s">
        <v>2499</v>
      </c>
    </row>
    <row r="441" spans="1:1" x14ac:dyDescent="0.25">
      <c r="A441" t="s">
        <v>1207</v>
      </c>
    </row>
    <row r="442" spans="1:1" x14ac:dyDescent="0.25">
      <c r="A442" t="s">
        <v>1184</v>
      </c>
    </row>
    <row r="443" spans="1:1" x14ac:dyDescent="0.25">
      <c r="A443" t="s">
        <v>1141</v>
      </c>
    </row>
    <row r="444" spans="1:1" x14ac:dyDescent="0.25">
      <c r="A444" t="s">
        <v>2092</v>
      </c>
    </row>
    <row r="445" spans="1:1" x14ac:dyDescent="0.25">
      <c r="A445" t="s">
        <v>1626</v>
      </c>
    </row>
    <row r="446" spans="1:1" x14ac:dyDescent="0.25">
      <c r="A446" t="s">
        <v>1862</v>
      </c>
    </row>
    <row r="447" spans="1:1" x14ac:dyDescent="0.25">
      <c r="A447" t="s">
        <v>1921</v>
      </c>
    </row>
    <row r="448" spans="1:1" x14ac:dyDescent="0.25">
      <c r="A448" t="s">
        <v>1284</v>
      </c>
    </row>
    <row r="449" spans="1:1" x14ac:dyDescent="0.25">
      <c r="A449" t="s">
        <v>2369</v>
      </c>
    </row>
    <row r="450" spans="1:1" x14ac:dyDescent="0.25">
      <c r="A450" t="s">
        <v>2270</v>
      </c>
    </row>
    <row r="451" spans="1:1" x14ac:dyDescent="0.25">
      <c r="A451" t="s">
        <v>1810</v>
      </c>
    </row>
    <row r="452" spans="1:1" x14ac:dyDescent="0.25">
      <c r="A452" t="s">
        <v>1639</v>
      </c>
    </row>
    <row r="453" spans="1:1" x14ac:dyDescent="0.25">
      <c r="A453" t="s">
        <v>2662</v>
      </c>
    </row>
    <row r="454" spans="1:1" x14ac:dyDescent="0.25">
      <c r="A454" t="s">
        <v>2212</v>
      </c>
    </row>
    <row r="455" spans="1:1" x14ac:dyDescent="0.25">
      <c r="A455" t="s">
        <v>1655</v>
      </c>
    </row>
    <row r="456" spans="1:1" x14ac:dyDescent="0.25">
      <c r="A456" t="s">
        <v>1671</v>
      </c>
    </row>
    <row r="457" spans="1:1" x14ac:dyDescent="0.25">
      <c r="A457" t="s">
        <v>1951</v>
      </c>
    </row>
    <row r="458" spans="1:1" x14ac:dyDescent="0.25">
      <c r="A458" t="s">
        <v>2559</v>
      </c>
    </row>
    <row r="459" spans="1:1" x14ac:dyDescent="0.25">
      <c r="A459" t="s">
        <v>2594</v>
      </c>
    </row>
    <row r="460" spans="1:1" x14ac:dyDescent="0.25">
      <c r="A460" t="s">
        <v>1762</v>
      </c>
    </row>
    <row r="461" spans="1:1" x14ac:dyDescent="0.25">
      <c r="A461" t="s">
        <v>1596</v>
      </c>
    </row>
    <row r="462" spans="1:1" x14ac:dyDescent="0.25">
      <c r="A462" t="s">
        <v>2205</v>
      </c>
    </row>
    <row r="463" spans="1:1" x14ac:dyDescent="0.25">
      <c r="A463" t="s">
        <v>2711</v>
      </c>
    </row>
    <row r="464" spans="1:1" x14ac:dyDescent="0.25">
      <c r="A464" t="s">
        <v>1585</v>
      </c>
    </row>
    <row r="465" spans="1:1" x14ac:dyDescent="0.25">
      <c r="A465" t="s">
        <v>1097</v>
      </c>
    </row>
    <row r="466" spans="1:1" x14ac:dyDescent="0.25">
      <c r="A466" t="s">
        <v>1891</v>
      </c>
    </row>
    <row r="467" spans="1:1" x14ac:dyDescent="0.25">
      <c r="A467" t="s">
        <v>1395</v>
      </c>
    </row>
    <row r="468" spans="1:1" x14ac:dyDescent="0.25">
      <c r="A468" t="s">
        <v>2264</v>
      </c>
    </row>
    <row r="469" spans="1:1" x14ac:dyDescent="0.25">
      <c r="A469" t="s">
        <v>1004</v>
      </c>
    </row>
    <row r="470" spans="1:1" x14ac:dyDescent="0.25">
      <c r="A470" t="s">
        <v>1214</v>
      </c>
    </row>
    <row r="471" spans="1:1" x14ac:dyDescent="0.25">
      <c r="A471" t="s">
        <v>2130</v>
      </c>
    </row>
    <row r="472" spans="1:1" x14ac:dyDescent="0.25">
      <c r="A472" t="s">
        <v>2050</v>
      </c>
    </row>
    <row r="473" spans="1:1" x14ac:dyDescent="0.25">
      <c r="A473" t="s">
        <v>1772</v>
      </c>
    </row>
    <row r="474" spans="1:1" x14ac:dyDescent="0.25">
      <c r="A474" t="s">
        <v>1337</v>
      </c>
    </row>
    <row r="475" spans="1:1" x14ac:dyDescent="0.25">
      <c r="A475" t="s">
        <v>2116</v>
      </c>
    </row>
    <row r="476" spans="1:1" x14ac:dyDescent="0.25">
      <c r="A476" t="s">
        <v>2052</v>
      </c>
    </row>
    <row r="477" spans="1:1" x14ac:dyDescent="0.25">
      <c r="A477" t="s">
        <v>2501</v>
      </c>
    </row>
    <row r="478" spans="1:1" x14ac:dyDescent="0.25">
      <c r="A478" t="s">
        <v>1848</v>
      </c>
    </row>
    <row r="479" spans="1:1" x14ac:dyDescent="0.25">
      <c r="A479" t="s">
        <v>1692</v>
      </c>
    </row>
    <row r="480" spans="1:1" x14ac:dyDescent="0.25">
      <c r="A480" t="s">
        <v>2075</v>
      </c>
    </row>
    <row r="481" spans="1:1" x14ac:dyDescent="0.25">
      <c r="A481" t="s">
        <v>1421</v>
      </c>
    </row>
    <row r="482" spans="1:1" x14ac:dyDescent="0.25">
      <c r="A482" t="s">
        <v>1455</v>
      </c>
    </row>
    <row r="483" spans="1:1" x14ac:dyDescent="0.25">
      <c r="A483" t="s">
        <v>2263</v>
      </c>
    </row>
    <row r="484" spans="1:1" x14ac:dyDescent="0.25">
      <c r="A484" t="s">
        <v>2492</v>
      </c>
    </row>
    <row r="485" spans="1:1" x14ac:dyDescent="0.25">
      <c r="A485" t="s">
        <v>1227</v>
      </c>
    </row>
    <row r="486" spans="1:1" x14ac:dyDescent="0.25">
      <c r="A486" t="s">
        <v>1193</v>
      </c>
    </row>
    <row r="487" spans="1:1" x14ac:dyDescent="0.25">
      <c r="A487" t="s">
        <v>2360</v>
      </c>
    </row>
    <row r="488" spans="1:1" x14ac:dyDescent="0.25">
      <c r="A488" t="s">
        <v>1144</v>
      </c>
    </row>
    <row r="489" spans="1:1" x14ac:dyDescent="0.25">
      <c r="A489" t="s">
        <v>2051</v>
      </c>
    </row>
    <row r="490" spans="1:1" x14ac:dyDescent="0.25">
      <c r="A490" t="s">
        <v>2628</v>
      </c>
    </row>
    <row r="491" spans="1:1" x14ac:dyDescent="0.25">
      <c r="A491" t="s">
        <v>1274</v>
      </c>
    </row>
    <row r="492" spans="1:1" x14ac:dyDescent="0.25">
      <c r="A492" t="s">
        <v>1681</v>
      </c>
    </row>
    <row r="493" spans="1:1" x14ac:dyDescent="0.25">
      <c r="A493" t="s">
        <v>1513</v>
      </c>
    </row>
    <row r="494" spans="1:1" x14ac:dyDescent="0.25">
      <c r="A494" t="s">
        <v>1100</v>
      </c>
    </row>
    <row r="495" spans="1:1" x14ac:dyDescent="0.25">
      <c r="A495" t="s">
        <v>2233</v>
      </c>
    </row>
    <row r="496" spans="1:1" x14ac:dyDescent="0.25">
      <c r="A496" t="s">
        <v>1751</v>
      </c>
    </row>
    <row r="497" spans="1:1" x14ac:dyDescent="0.25">
      <c r="A497" t="s">
        <v>2701</v>
      </c>
    </row>
    <row r="498" spans="1:1" x14ac:dyDescent="0.25">
      <c r="A498" t="s">
        <v>2214</v>
      </c>
    </row>
    <row r="499" spans="1:1" x14ac:dyDescent="0.25">
      <c r="A499" t="s">
        <v>167</v>
      </c>
    </row>
    <row r="500" spans="1:1" x14ac:dyDescent="0.25">
      <c r="A500" t="s">
        <v>1178</v>
      </c>
    </row>
    <row r="501" spans="1:1" x14ac:dyDescent="0.25">
      <c r="A501" t="s">
        <v>2192</v>
      </c>
    </row>
    <row r="502" spans="1:1" x14ac:dyDescent="0.25">
      <c r="A502" t="s">
        <v>1646</v>
      </c>
    </row>
    <row r="503" spans="1:1" x14ac:dyDescent="0.25">
      <c r="A503" t="s">
        <v>1305</v>
      </c>
    </row>
    <row r="504" spans="1:1" x14ac:dyDescent="0.25">
      <c r="A504" t="s">
        <v>1435</v>
      </c>
    </row>
    <row r="505" spans="1:1" x14ac:dyDescent="0.25">
      <c r="A505" t="s">
        <v>2094</v>
      </c>
    </row>
    <row r="506" spans="1:1" x14ac:dyDescent="0.25">
      <c r="A506" t="s">
        <v>2630</v>
      </c>
    </row>
    <row r="507" spans="1:1" x14ac:dyDescent="0.25">
      <c r="A507" t="s">
        <v>1720</v>
      </c>
    </row>
    <row r="508" spans="1:1" x14ac:dyDescent="0.25">
      <c r="A508" t="s">
        <v>1831</v>
      </c>
    </row>
    <row r="509" spans="1:1" x14ac:dyDescent="0.25">
      <c r="A509" t="s">
        <v>421</v>
      </c>
    </row>
    <row r="510" spans="1:1" x14ac:dyDescent="0.25">
      <c r="A510" t="s">
        <v>2532</v>
      </c>
    </row>
    <row r="511" spans="1:1" x14ac:dyDescent="0.25">
      <c r="A511" t="s">
        <v>1087</v>
      </c>
    </row>
    <row r="512" spans="1:1" x14ac:dyDescent="0.25">
      <c r="A512" t="s">
        <v>1233</v>
      </c>
    </row>
    <row r="513" spans="1:1" x14ac:dyDescent="0.25">
      <c r="A513" t="s">
        <v>1288</v>
      </c>
    </row>
    <row r="514" spans="1:1" x14ac:dyDescent="0.25">
      <c r="A514" t="s">
        <v>2324</v>
      </c>
    </row>
    <row r="515" spans="1:1" x14ac:dyDescent="0.25">
      <c r="A515" t="s">
        <v>1664</v>
      </c>
    </row>
    <row r="516" spans="1:1" x14ac:dyDescent="0.25">
      <c r="A516" t="s">
        <v>1479</v>
      </c>
    </row>
    <row r="517" spans="1:1" x14ac:dyDescent="0.25">
      <c r="A517" t="s">
        <v>1632</v>
      </c>
    </row>
    <row r="518" spans="1:1" x14ac:dyDescent="0.25">
      <c r="A518" t="s">
        <v>1624</v>
      </c>
    </row>
    <row r="519" spans="1:1" x14ac:dyDescent="0.25">
      <c r="A519" t="s">
        <v>2028</v>
      </c>
    </row>
    <row r="520" spans="1:1" x14ac:dyDescent="0.25">
      <c r="A520" t="s">
        <v>1779</v>
      </c>
    </row>
    <row r="521" spans="1:1" x14ac:dyDescent="0.25">
      <c r="A521" t="s">
        <v>1747</v>
      </c>
    </row>
    <row r="522" spans="1:1" x14ac:dyDescent="0.25">
      <c r="A522" t="s">
        <v>1572</v>
      </c>
    </row>
    <row r="523" spans="1:1" x14ac:dyDescent="0.25">
      <c r="A523" t="s">
        <v>2581</v>
      </c>
    </row>
    <row r="524" spans="1:1" x14ac:dyDescent="0.25">
      <c r="A524" t="s">
        <v>1340</v>
      </c>
    </row>
    <row r="525" spans="1:1" x14ac:dyDescent="0.25">
      <c r="A525" t="s">
        <v>1934</v>
      </c>
    </row>
    <row r="526" spans="1:1" x14ac:dyDescent="0.25">
      <c r="A526" t="s">
        <v>2145</v>
      </c>
    </row>
    <row r="527" spans="1:1" x14ac:dyDescent="0.25">
      <c r="A527" t="s">
        <v>1649</v>
      </c>
    </row>
    <row r="528" spans="1:1" x14ac:dyDescent="0.25">
      <c r="A528" t="s">
        <v>1749</v>
      </c>
    </row>
    <row r="529" spans="1:1" x14ac:dyDescent="0.25">
      <c r="A529" t="s">
        <v>2703</v>
      </c>
    </row>
    <row r="530" spans="1:1" x14ac:dyDescent="0.25">
      <c r="A530" t="s">
        <v>2148</v>
      </c>
    </row>
    <row r="531" spans="1:1" x14ac:dyDescent="0.25">
      <c r="A531" t="s">
        <v>1140</v>
      </c>
    </row>
    <row r="532" spans="1:1" x14ac:dyDescent="0.25">
      <c r="A532" t="s">
        <v>2237</v>
      </c>
    </row>
    <row r="533" spans="1:1" x14ac:dyDescent="0.25">
      <c r="A533" t="s">
        <v>2293</v>
      </c>
    </row>
    <row r="534" spans="1:1" x14ac:dyDescent="0.25">
      <c r="A534" t="s">
        <v>2004</v>
      </c>
    </row>
    <row r="535" spans="1:1" x14ac:dyDescent="0.25">
      <c r="A535" t="s">
        <v>1918</v>
      </c>
    </row>
    <row r="536" spans="1:1" x14ac:dyDescent="0.25">
      <c r="A536" t="s">
        <v>1975</v>
      </c>
    </row>
    <row r="537" spans="1:1" x14ac:dyDescent="0.25">
      <c r="A537" t="s">
        <v>2171</v>
      </c>
    </row>
    <row r="538" spans="1:1" x14ac:dyDescent="0.25">
      <c r="A538" t="s">
        <v>1736</v>
      </c>
    </row>
    <row r="539" spans="1:1" x14ac:dyDescent="0.25">
      <c r="A539" t="s">
        <v>1507</v>
      </c>
    </row>
    <row r="540" spans="1:1" x14ac:dyDescent="0.25">
      <c r="A540" t="s">
        <v>1488</v>
      </c>
    </row>
    <row r="541" spans="1:1" x14ac:dyDescent="0.25">
      <c r="A541" t="s">
        <v>1414</v>
      </c>
    </row>
    <row r="542" spans="1:1" x14ac:dyDescent="0.25">
      <c r="A542" t="s">
        <v>1484</v>
      </c>
    </row>
    <row r="543" spans="1:1" x14ac:dyDescent="0.25">
      <c r="A543" t="s">
        <v>2274</v>
      </c>
    </row>
    <row r="544" spans="1:1" x14ac:dyDescent="0.25">
      <c r="A544" t="s">
        <v>1542</v>
      </c>
    </row>
    <row r="545" spans="1:1" x14ac:dyDescent="0.25">
      <c r="A545" t="s">
        <v>2134</v>
      </c>
    </row>
    <row r="546" spans="1:1" x14ac:dyDescent="0.25">
      <c r="A546" t="s">
        <v>2620</v>
      </c>
    </row>
    <row r="547" spans="1:1" x14ac:dyDescent="0.25">
      <c r="A547" t="s">
        <v>2401</v>
      </c>
    </row>
    <row r="548" spans="1:1" x14ac:dyDescent="0.25">
      <c r="A548" t="s">
        <v>2587</v>
      </c>
    </row>
    <row r="549" spans="1:1" x14ac:dyDescent="0.25">
      <c r="A549" t="s">
        <v>2565</v>
      </c>
    </row>
    <row r="550" spans="1:1" x14ac:dyDescent="0.25">
      <c r="A550" t="s">
        <v>2411</v>
      </c>
    </row>
    <row r="551" spans="1:1" x14ac:dyDescent="0.25">
      <c r="A551" t="s">
        <v>2380</v>
      </c>
    </row>
    <row r="552" spans="1:1" x14ac:dyDescent="0.25">
      <c r="A552" t="s">
        <v>1925</v>
      </c>
    </row>
    <row r="553" spans="1:1" x14ac:dyDescent="0.25">
      <c r="A553" t="s">
        <v>1787</v>
      </c>
    </row>
    <row r="554" spans="1:1" x14ac:dyDescent="0.25">
      <c r="A554" t="s">
        <v>1349</v>
      </c>
    </row>
    <row r="555" spans="1:1" x14ac:dyDescent="0.25">
      <c r="A555" t="s">
        <v>1164</v>
      </c>
    </row>
    <row r="556" spans="1:1" x14ac:dyDescent="0.25">
      <c r="A556" t="s">
        <v>1525</v>
      </c>
    </row>
    <row r="557" spans="1:1" x14ac:dyDescent="0.25">
      <c r="A557" t="s">
        <v>1108</v>
      </c>
    </row>
    <row r="558" spans="1:1" x14ac:dyDescent="0.25">
      <c r="A558" t="s">
        <v>2026</v>
      </c>
    </row>
    <row r="559" spans="1:1" x14ac:dyDescent="0.25">
      <c r="A559" t="s">
        <v>1385</v>
      </c>
    </row>
    <row r="560" spans="1:1" x14ac:dyDescent="0.25">
      <c r="A560" t="s">
        <v>1262</v>
      </c>
    </row>
    <row r="561" spans="1:1" x14ac:dyDescent="0.25">
      <c r="A561" t="s">
        <v>2511</v>
      </c>
    </row>
    <row r="562" spans="1:1" x14ac:dyDescent="0.25">
      <c r="A562" t="s">
        <v>2336</v>
      </c>
    </row>
    <row r="563" spans="1:1" x14ac:dyDescent="0.25">
      <c r="A563" t="s">
        <v>1198</v>
      </c>
    </row>
    <row r="564" spans="1:1" x14ac:dyDescent="0.25">
      <c r="A564" t="s">
        <v>1432</v>
      </c>
    </row>
    <row r="565" spans="1:1" x14ac:dyDescent="0.25">
      <c r="A565" t="s">
        <v>1075</v>
      </c>
    </row>
    <row r="566" spans="1:1" x14ac:dyDescent="0.25">
      <c r="A566" t="s">
        <v>1053</v>
      </c>
    </row>
    <row r="567" spans="1:1" x14ac:dyDescent="0.25">
      <c r="A567" t="s">
        <v>2603</v>
      </c>
    </row>
    <row r="568" spans="1:1" x14ac:dyDescent="0.25">
      <c r="A568" t="s">
        <v>1411</v>
      </c>
    </row>
    <row r="569" spans="1:1" x14ac:dyDescent="0.25">
      <c r="A569" t="s">
        <v>2384</v>
      </c>
    </row>
    <row r="570" spans="1:1" x14ac:dyDescent="0.25">
      <c r="A570" t="s">
        <v>1666</v>
      </c>
    </row>
    <row r="571" spans="1:1" x14ac:dyDescent="0.25">
      <c r="A571" t="s">
        <v>1679</v>
      </c>
    </row>
    <row r="572" spans="1:1" x14ac:dyDescent="0.25">
      <c r="A572" t="s">
        <v>2338</v>
      </c>
    </row>
    <row r="573" spans="1:1" x14ac:dyDescent="0.25">
      <c r="A573" t="s">
        <v>1992</v>
      </c>
    </row>
    <row r="574" spans="1:1" x14ac:dyDescent="0.25">
      <c r="A574" t="s">
        <v>1270</v>
      </c>
    </row>
    <row r="575" spans="1:1" x14ac:dyDescent="0.25">
      <c r="A575" t="s">
        <v>59</v>
      </c>
    </row>
    <row r="576" spans="1:1" x14ac:dyDescent="0.25">
      <c r="A576" t="s">
        <v>1390</v>
      </c>
    </row>
    <row r="577" spans="1:1" x14ac:dyDescent="0.25">
      <c r="A577" t="s">
        <v>2486</v>
      </c>
    </row>
    <row r="578" spans="1:1" x14ac:dyDescent="0.25">
      <c r="A578" t="s">
        <v>2533</v>
      </c>
    </row>
    <row r="579" spans="1:1" x14ac:dyDescent="0.25">
      <c r="A579" t="s">
        <v>926</v>
      </c>
    </row>
    <row r="580" spans="1:1" x14ac:dyDescent="0.25">
      <c r="A580" t="s">
        <v>1343</v>
      </c>
    </row>
    <row r="581" spans="1:1" x14ac:dyDescent="0.25">
      <c r="A581" t="s">
        <v>1855</v>
      </c>
    </row>
    <row r="582" spans="1:1" x14ac:dyDescent="0.25">
      <c r="A582" t="s">
        <v>2458</v>
      </c>
    </row>
    <row r="583" spans="1:1" x14ac:dyDescent="0.25">
      <c r="A583" t="s">
        <v>1842</v>
      </c>
    </row>
    <row r="584" spans="1:1" x14ac:dyDescent="0.25">
      <c r="A584" t="s">
        <v>97</v>
      </c>
    </row>
    <row r="585" spans="1:1" x14ac:dyDescent="0.25">
      <c r="A585" t="s">
        <v>2235</v>
      </c>
    </row>
    <row r="586" spans="1:1" x14ac:dyDescent="0.25">
      <c r="A586" t="s">
        <v>1634</v>
      </c>
    </row>
    <row r="587" spans="1:1" x14ac:dyDescent="0.25">
      <c r="A587" t="s">
        <v>2173</v>
      </c>
    </row>
    <row r="588" spans="1:1" x14ac:dyDescent="0.25">
      <c r="A588" t="s">
        <v>1065</v>
      </c>
    </row>
    <row r="589" spans="1:1" x14ac:dyDescent="0.25">
      <c r="A589" t="s">
        <v>2002</v>
      </c>
    </row>
    <row r="590" spans="1:1" x14ac:dyDescent="0.25">
      <c r="A590" t="s">
        <v>1546</v>
      </c>
    </row>
    <row r="591" spans="1:1" x14ac:dyDescent="0.25">
      <c r="A591" t="s">
        <v>1712</v>
      </c>
    </row>
    <row r="592" spans="1:1" x14ac:dyDescent="0.25">
      <c r="A592" t="s">
        <v>2664</v>
      </c>
    </row>
    <row r="593" spans="1:1" x14ac:dyDescent="0.25">
      <c r="A593" t="s">
        <v>2460</v>
      </c>
    </row>
    <row r="594" spans="1:1" x14ac:dyDescent="0.25">
      <c r="A594" t="s">
        <v>1642</v>
      </c>
    </row>
    <row r="595" spans="1:1" x14ac:dyDescent="0.25">
      <c r="A595" t="s">
        <v>2683</v>
      </c>
    </row>
    <row r="596" spans="1:1" x14ac:dyDescent="0.25">
      <c r="A596" t="s">
        <v>1105</v>
      </c>
    </row>
    <row r="597" spans="1:1" x14ac:dyDescent="0.25">
      <c r="A597" t="s">
        <v>1853</v>
      </c>
    </row>
    <row r="598" spans="1:1" x14ac:dyDescent="0.25">
      <c r="A598" t="s">
        <v>1386</v>
      </c>
    </row>
    <row r="599" spans="1:1" x14ac:dyDescent="0.25">
      <c r="A599" t="s">
        <v>2676</v>
      </c>
    </row>
    <row r="600" spans="1:1" x14ac:dyDescent="0.25">
      <c r="A600" t="s">
        <v>1515</v>
      </c>
    </row>
    <row r="601" spans="1:1" x14ac:dyDescent="0.25">
      <c r="A601" t="s">
        <v>1517</v>
      </c>
    </row>
    <row r="602" spans="1:1" x14ac:dyDescent="0.25">
      <c r="A602" t="s">
        <v>2470</v>
      </c>
    </row>
    <row r="603" spans="1:1" x14ac:dyDescent="0.25">
      <c r="A603" t="s">
        <v>2691</v>
      </c>
    </row>
    <row r="604" spans="1:1" x14ac:dyDescent="0.25">
      <c r="A604" t="s">
        <v>2096</v>
      </c>
    </row>
    <row r="605" spans="1:1" x14ac:dyDescent="0.25">
      <c r="A605" t="s">
        <v>1987</v>
      </c>
    </row>
    <row r="606" spans="1:1" x14ac:dyDescent="0.25">
      <c r="A606" t="s">
        <v>2021</v>
      </c>
    </row>
    <row r="607" spans="1:1" x14ac:dyDescent="0.25">
      <c r="A607" t="s">
        <v>2247</v>
      </c>
    </row>
    <row r="608" spans="1:1" x14ac:dyDescent="0.25">
      <c r="A608" t="s">
        <v>1427</v>
      </c>
    </row>
    <row r="609" spans="1:1" x14ac:dyDescent="0.25">
      <c r="A609" t="s">
        <v>2652</v>
      </c>
    </row>
    <row r="610" spans="1:1" x14ac:dyDescent="0.25">
      <c r="A610" t="s">
        <v>1223</v>
      </c>
    </row>
    <row r="611" spans="1:1" x14ac:dyDescent="0.25">
      <c r="A611" t="s">
        <v>1493</v>
      </c>
    </row>
    <row r="612" spans="1:1" x14ac:dyDescent="0.25">
      <c r="A612" t="s">
        <v>1090</v>
      </c>
    </row>
    <row r="613" spans="1:1" x14ac:dyDescent="0.25">
      <c r="A613" t="s">
        <v>2530</v>
      </c>
    </row>
    <row r="614" spans="1:1" x14ac:dyDescent="0.25">
      <c r="A614" t="s">
        <v>2545</v>
      </c>
    </row>
    <row r="615" spans="1:1" x14ac:dyDescent="0.25">
      <c r="A615" t="s">
        <v>1591</v>
      </c>
    </row>
    <row r="616" spans="1:1" x14ac:dyDescent="0.25">
      <c r="A616" t="s">
        <v>667</v>
      </c>
    </row>
    <row r="617" spans="1:1" x14ac:dyDescent="0.25">
      <c r="A617" t="s">
        <v>1221</v>
      </c>
    </row>
    <row r="618" spans="1:1" x14ac:dyDescent="0.25">
      <c r="A618" t="s">
        <v>2119</v>
      </c>
    </row>
    <row r="619" spans="1:1" x14ac:dyDescent="0.25">
      <c r="A619" t="s">
        <v>2061</v>
      </c>
    </row>
    <row r="620" spans="1:1" x14ac:dyDescent="0.25">
      <c r="A620" t="s">
        <v>1824</v>
      </c>
    </row>
    <row r="621" spans="1:1" x14ac:dyDescent="0.25">
      <c r="A621" t="s">
        <v>1931</v>
      </c>
    </row>
    <row r="622" spans="1:1" x14ac:dyDescent="0.25">
      <c r="A622" t="s">
        <v>2561</v>
      </c>
    </row>
    <row r="623" spans="1:1" x14ac:dyDescent="0.25">
      <c r="A623" t="s">
        <v>2535</v>
      </c>
    </row>
    <row r="624" spans="1:1" x14ac:dyDescent="0.25">
      <c r="A624" t="s">
        <v>2320</v>
      </c>
    </row>
    <row r="625" spans="1:1" x14ac:dyDescent="0.25">
      <c r="A625" t="s">
        <v>1463</v>
      </c>
    </row>
    <row r="626" spans="1:1" x14ac:dyDescent="0.25">
      <c r="A626" t="s">
        <v>1092</v>
      </c>
    </row>
    <row r="627" spans="1:1" x14ac:dyDescent="0.25">
      <c r="A627" t="s">
        <v>1857</v>
      </c>
    </row>
    <row r="628" spans="1:1" x14ac:dyDescent="0.25">
      <c r="A628" t="s">
        <v>1056</v>
      </c>
    </row>
    <row r="629" spans="1:1" x14ac:dyDescent="0.25">
      <c r="A629" t="s">
        <v>2275</v>
      </c>
    </row>
    <row r="630" spans="1:1" x14ac:dyDescent="0.25">
      <c r="A630" t="s">
        <v>1977</v>
      </c>
    </row>
    <row r="631" spans="1:1" x14ac:dyDescent="0.25">
      <c r="A631" t="s">
        <v>1036</v>
      </c>
    </row>
    <row r="632" spans="1:1" x14ac:dyDescent="0.25">
      <c r="A632" t="s">
        <v>2207</v>
      </c>
    </row>
    <row r="633" spans="1:1" x14ac:dyDescent="0.25">
      <c r="A633" t="s">
        <v>2446</v>
      </c>
    </row>
    <row r="634" spans="1:1" x14ac:dyDescent="0.25">
      <c r="A634" t="s">
        <v>2118</v>
      </c>
    </row>
    <row r="635" spans="1:1" x14ac:dyDescent="0.25">
      <c r="A635" t="s">
        <v>1339</v>
      </c>
    </row>
    <row r="636" spans="1:1" x14ac:dyDescent="0.25">
      <c r="A636" t="s">
        <v>2749</v>
      </c>
    </row>
    <row r="637" spans="1:1" x14ac:dyDescent="0.25">
      <c r="A637" t="s">
        <v>1450</v>
      </c>
    </row>
    <row r="638" spans="1:1" x14ac:dyDescent="0.25">
      <c r="A638" t="s">
        <v>1651</v>
      </c>
    </row>
    <row r="639" spans="1:1" x14ac:dyDescent="0.25">
      <c r="A639" t="s">
        <v>2742</v>
      </c>
    </row>
    <row r="640" spans="1:1" x14ac:dyDescent="0.25">
      <c r="A640" t="s">
        <v>1326</v>
      </c>
    </row>
    <row r="641" spans="1:1" x14ac:dyDescent="0.25">
      <c r="A641" t="s">
        <v>1998</v>
      </c>
    </row>
    <row r="642" spans="1:1" x14ac:dyDescent="0.25">
      <c r="A642" t="s">
        <v>1405</v>
      </c>
    </row>
    <row r="643" spans="1:1" x14ac:dyDescent="0.25">
      <c r="A643" t="s">
        <v>1800</v>
      </c>
    </row>
    <row r="644" spans="1:1" x14ac:dyDescent="0.25">
      <c r="A644" t="s">
        <v>2295</v>
      </c>
    </row>
    <row r="645" spans="1:1" x14ac:dyDescent="0.25">
      <c r="A645" t="s">
        <v>1605</v>
      </c>
    </row>
    <row r="646" spans="1:1" x14ac:dyDescent="0.25">
      <c r="A646" t="s">
        <v>1902</v>
      </c>
    </row>
    <row r="647" spans="1:1" x14ac:dyDescent="0.25">
      <c r="A647" t="s">
        <v>2386</v>
      </c>
    </row>
    <row r="648" spans="1:1" x14ac:dyDescent="0.25">
      <c r="A648" t="s">
        <v>1873</v>
      </c>
    </row>
    <row r="649" spans="1:1" x14ac:dyDescent="0.25">
      <c r="A649" t="s">
        <v>1250</v>
      </c>
    </row>
    <row r="650" spans="1:1" x14ac:dyDescent="0.25">
      <c r="A650" t="s">
        <v>1557</v>
      </c>
    </row>
    <row r="651" spans="1:1" x14ac:dyDescent="0.25">
      <c r="A651" t="s">
        <v>2526</v>
      </c>
    </row>
    <row r="652" spans="1:1" x14ac:dyDescent="0.25">
      <c r="A652" t="s">
        <v>1768</v>
      </c>
    </row>
    <row r="653" spans="1:1" x14ac:dyDescent="0.25">
      <c r="A653" t="s">
        <v>1201</v>
      </c>
    </row>
    <row r="654" spans="1:1" x14ac:dyDescent="0.25">
      <c r="A654" t="s">
        <v>2154</v>
      </c>
    </row>
    <row r="655" spans="1:1" x14ac:dyDescent="0.25">
      <c r="A655" t="s">
        <v>2740</v>
      </c>
    </row>
    <row r="656" spans="1:1" x14ac:dyDescent="0.25">
      <c r="A656" t="s">
        <v>1031</v>
      </c>
    </row>
    <row r="657" spans="1:1" x14ac:dyDescent="0.25">
      <c r="A657" t="s">
        <v>1587</v>
      </c>
    </row>
    <row r="658" spans="1:1" x14ac:dyDescent="0.25">
      <c r="A658" t="s">
        <v>2480</v>
      </c>
    </row>
    <row r="659" spans="1:1" x14ac:dyDescent="0.25">
      <c r="A659" t="s">
        <v>1774</v>
      </c>
    </row>
    <row r="660" spans="1:1" x14ac:dyDescent="0.25">
      <c r="A660" t="s">
        <v>1170</v>
      </c>
    </row>
    <row r="661" spans="1:1" x14ac:dyDescent="0.25">
      <c r="A661" t="s">
        <v>1025</v>
      </c>
    </row>
    <row r="662" spans="1:1" x14ac:dyDescent="0.25">
      <c r="A662" t="s">
        <v>1828</v>
      </c>
    </row>
    <row r="663" spans="1:1" x14ac:dyDescent="0.25">
      <c r="A663" t="s">
        <v>2503</v>
      </c>
    </row>
    <row r="664" spans="1:1" x14ac:dyDescent="0.25">
      <c r="A664" t="s">
        <v>2474</v>
      </c>
    </row>
    <row r="665" spans="1:1" x14ac:dyDescent="0.25">
      <c r="A665" t="s">
        <v>2073</v>
      </c>
    </row>
    <row r="666" spans="1:1" x14ac:dyDescent="0.25">
      <c r="A666" t="s">
        <v>393</v>
      </c>
    </row>
    <row r="667" spans="1:1" x14ac:dyDescent="0.25">
      <c r="A667" t="s">
        <v>1683</v>
      </c>
    </row>
    <row r="668" spans="1:1" x14ac:dyDescent="0.25">
      <c r="A668" t="s">
        <v>2243</v>
      </c>
    </row>
    <row r="669" spans="1:1" x14ac:dyDescent="0.25">
      <c r="A669" t="s">
        <v>2437</v>
      </c>
    </row>
    <row r="670" spans="1:1" x14ac:dyDescent="0.25">
      <c r="A670" t="s">
        <v>1851</v>
      </c>
    </row>
    <row r="671" spans="1:1" x14ac:dyDescent="0.25">
      <c r="A671" t="s">
        <v>2567</v>
      </c>
    </row>
    <row r="672" spans="1:1" x14ac:dyDescent="0.25">
      <c r="A672" t="s">
        <v>577</v>
      </c>
    </row>
    <row r="673" spans="1:1" x14ac:dyDescent="0.25">
      <c r="A673" t="s">
        <v>1352</v>
      </c>
    </row>
    <row r="674" spans="1:1" x14ac:dyDescent="0.25">
      <c r="A674" t="s">
        <v>1172</v>
      </c>
    </row>
    <row r="675" spans="1:1" x14ac:dyDescent="0.25">
      <c r="A675" t="s">
        <v>1485</v>
      </c>
    </row>
    <row r="676" spans="1:1" x14ac:dyDescent="0.25">
      <c r="A676" t="s">
        <v>2297</v>
      </c>
    </row>
    <row r="677" spans="1:1" x14ac:dyDescent="0.25">
      <c r="A677" t="s">
        <v>1911</v>
      </c>
    </row>
    <row r="678" spans="1:1" x14ac:dyDescent="0.25">
      <c r="A678" t="s">
        <v>2693</v>
      </c>
    </row>
    <row r="679" spans="1:1" x14ac:dyDescent="0.25">
      <c r="A679" t="s">
        <v>1445</v>
      </c>
    </row>
    <row r="680" spans="1:1" x14ac:dyDescent="0.25">
      <c r="A680" t="s">
        <v>2194</v>
      </c>
    </row>
    <row r="681" spans="1:1" x14ac:dyDescent="0.25">
      <c r="A681" t="s">
        <v>1826</v>
      </c>
    </row>
    <row r="682" spans="1:1" x14ac:dyDescent="0.25">
      <c r="A682" t="s">
        <v>1118</v>
      </c>
    </row>
    <row r="683" spans="1:1" x14ac:dyDescent="0.25">
      <c r="A683" t="s">
        <v>1580</v>
      </c>
    </row>
    <row r="684" spans="1:1" x14ac:dyDescent="0.25">
      <c r="A684" t="s">
        <v>2287</v>
      </c>
    </row>
    <row r="685" spans="1:1" x14ac:dyDescent="0.25">
      <c r="A685" t="s">
        <v>1176</v>
      </c>
    </row>
    <row r="686" spans="1:1" x14ac:dyDescent="0.25">
      <c r="A686" t="s">
        <v>1216</v>
      </c>
    </row>
    <row r="687" spans="1:1" x14ac:dyDescent="0.25">
      <c r="A687" t="s">
        <v>2315</v>
      </c>
    </row>
    <row r="688" spans="1:1" x14ac:dyDescent="0.25">
      <c r="A688" t="s">
        <v>1684</v>
      </c>
    </row>
    <row r="689" spans="1:1" x14ac:dyDescent="0.25">
      <c r="A689" t="s">
        <v>2217</v>
      </c>
    </row>
    <row r="690" spans="1:1" x14ac:dyDescent="0.25">
      <c r="A690" t="s">
        <v>1388</v>
      </c>
    </row>
    <row r="691" spans="1:1" x14ac:dyDescent="0.25">
      <c r="A691" t="s">
        <v>1636</v>
      </c>
    </row>
    <row r="692" spans="1:1" x14ac:dyDescent="0.25">
      <c r="A692" t="s">
        <v>244</v>
      </c>
    </row>
    <row r="693" spans="1:1" x14ac:dyDescent="0.25">
      <c r="A693" t="s">
        <v>1490</v>
      </c>
    </row>
    <row r="694" spans="1:1" x14ac:dyDescent="0.25">
      <c r="A694" t="s">
        <v>1612</v>
      </c>
    </row>
    <row r="695" spans="1:1" x14ac:dyDescent="0.25">
      <c r="A695" t="s">
        <v>2000</v>
      </c>
    </row>
    <row r="696" spans="1:1" x14ac:dyDescent="0.25">
      <c r="A696" t="s">
        <v>1491</v>
      </c>
    </row>
    <row r="697" spans="1:1" x14ac:dyDescent="0.25">
      <c r="A697" t="s">
        <v>1537</v>
      </c>
    </row>
    <row r="698" spans="1:1" x14ac:dyDescent="0.25">
      <c r="A698" t="s">
        <v>1121</v>
      </c>
    </row>
    <row r="699" spans="1:1" x14ac:dyDescent="0.25">
      <c r="A699" t="s">
        <v>1119</v>
      </c>
    </row>
    <row r="700" spans="1:1" x14ac:dyDescent="0.25">
      <c r="A700" t="s">
        <v>1678</v>
      </c>
    </row>
    <row r="701" spans="1:1" x14ac:dyDescent="0.25">
      <c r="A701" t="s">
        <v>1559</v>
      </c>
    </row>
    <row r="702" spans="1:1" x14ac:dyDescent="0.25">
      <c r="A702" t="s">
        <v>1964</v>
      </c>
    </row>
    <row r="703" spans="1:1" x14ac:dyDescent="0.25">
      <c r="A703" t="s">
        <v>1011</v>
      </c>
    </row>
    <row r="704" spans="1:1" x14ac:dyDescent="0.25">
      <c r="A704" t="s">
        <v>1570</v>
      </c>
    </row>
    <row r="705" spans="1:1" x14ac:dyDescent="0.25">
      <c r="A705" t="s">
        <v>1757</v>
      </c>
    </row>
    <row r="706" spans="1:1" x14ac:dyDescent="0.25">
      <c r="A706" t="s">
        <v>2733</v>
      </c>
    </row>
    <row r="707" spans="1:1" x14ac:dyDescent="0.25">
      <c r="A707" t="s">
        <v>1920</v>
      </c>
    </row>
    <row r="708" spans="1:1" x14ac:dyDescent="0.25">
      <c r="A708" t="s">
        <v>1377</v>
      </c>
    </row>
    <row r="709" spans="1:1" x14ac:dyDescent="0.25">
      <c r="A709" t="s">
        <v>2067</v>
      </c>
    </row>
    <row r="710" spans="1:1" x14ac:dyDescent="0.25">
      <c r="A710" t="s">
        <v>1067</v>
      </c>
    </row>
    <row r="711" spans="1:1" x14ac:dyDescent="0.25">
      <c r="A711" t="s">
        <v>2571</v>
      </c>
    </row>
    <row r="712" spans="1:1" x14ac:dyDescent="0.25">
      <c r="A712" t="s">
        <v>1334</v>
      </c>
    </row>
    <row r="713" spans="1:1" x14ac:dyDescent="0.25">
      <c r="A713" t="s">
        <v>1247</v>
      </c>
    </row>
    <row r="714" spans="1:1" x14ac:dyDescent="0.25">
      <c r="A714" t="s">
        <v>2472</v>
      </c>
    </row>
    <row r="715" spans="1:1" x14ac:dyDescent="0.25">
      <c r="A715" t="s">
        <v>2082</v>
      </c>
    </row>
    <row r="716" spans="1:1" x14ac:dyDescent="0.25">
      <c r="A716" t="s">
        <v>1509</v>
      </c>
    </row>
    <row r="717" spans="1:1" x14ac:dyDescent="0.25">
      <c r="A717" t="s">
        <v>2609</v>
      </c>
    </row>
    <row r="718" spans="1:1" x14ac:dyDescent="0.25">
      <c r="A718" t="s">
        <v>1607</v>
      </c>
    </row>
    <row r="719" spans="1:1" x14ac:dyDescent="0.25">
      <c r="A719" t="s">
        <v>1475</v>
      </c>
    </row>
    <row r="720" spans="1:1" x14ac:dyDescent="0.25">
      <c r="A720" t="s">
        <v>2517</v>
      </c>
    </row>
    <row r="721" spans="1:1" x14ac:dyDescent="0.25">
      <c r="A721" t="s">
        <v>1298</v>
      </c>
    </row>
    <row r="722" spans="1:1" x14ac:dyDescent="0.25">
      <c r="A722" t="s">
        <v>1135</v>
      </c>
    </row>
    <row r="723" spans="1:1" x14ac:dyDescent="0.25">
      <c r="A723" t="s">
        <v>1153</v>
      </c>
    </row>
    <row r="724" spans="1:1" x14ac:dyDescent="0.25">
      <c r="A724" t="s">
        <v>2058</v>
      </c>
    </row>
    <row r="725" spans="1:1" x14ac:dyDescent="0.25">
      <c r="A725" t="s">
        <v>1437</v>
      </c>
    </row>
    <row r="726" spans="1:1" x14ac:dyDescent="0.25">
      <c r="A726" t="s">
        <v>2605</v>
      </c>
    </row>
    <row r="727" spans="1:1" x14ac:dyDescent="0.25">
      <c r="A727" t="s">
        <v>1988</v>
      </c>
    </row>
    <row r="728" spans="1:1" x14ac:dyDescent="0.25">
      <c r="A728" t="s">
        <v>1938</v>
      </c>
    </row>
    <row r="729" spans="1:1" x14ac:dyDescent="0.25">
      <c r="A729" t="s">
        <v>2102</v>
      </c>
    </row>
    <row r="730" spans="1:1" x14ac:dyDescent="0.25">
      <c r="A730" t="s">
        <v>2416</v>
      </c>
    </row>
    <row r="731" spans="1:1" x14ac:dyDescent="0.25">
      <c r="A731" t="s">
        <v>1907</v>
      </c>
    </row>
    <row r="732" spans="1:1" x14ac:dyDescent="0.25">
      <c r="A732" t="s">
        <v>1338</v>
      </c>
    </row>
    <row r="733" spans="1:1" x14ac:dyDescent="0.25">
      <c r="A733" t="s">
        <v>2403</v>
      </c>
    </row>
    <row r="734" spans="1:1" x14ac:dyDescent="0.25">
      <c r="A734" t="s">
        <v>2279</v>
      </c>
    </row>
    <row r="735" spans="1:1" x14ac:dyDescent="0.25">
      <c r="A735" t="s">
        <v>1879</v>
      </c>
    </row>
    <row r="736" spans="1:1" x14ac:dyDescent="0.25">
      <c r="A736" t="s">
        <v>2575</v>
      </c>
    </row>
    <row r="737" spans="1:1" x14ac:dyDescent="0.25">
      <c r="A737" t="s">
        <v>1391</v>
      </c>
    </row>
    <row r="738" spans="1:1" x14ac:dyDescent="0.25">
      <c r="A738" t="s">
        <v>2223</v>
      </c>
    </row>
    <row r="739" spans="1:1" x14ac:dyDescent="0.25">
      <c r="A739" t="s">
        <v>1173</v>
      </c>
    </row>
    <row r="740" spans="1:1" x14ac:dyDescent="0.25">
      <c r="A740" t="s">
        <v>2354</v>
      </c>
    </row>
    <row r="741" spans="1:1" x14ac:dyDescent="0.25">
      <c r="A741" t="s">
        <v>2390</v>
      </c>
    </row>
    <row r="742" spans="1:1" x14ac:dyDescent="0.25">
      <c r="A742" t="s">
        <v>2632</v>
      </c>
    </row>
    <row r="743" spans="1:1" x14ac:dyDescent="0.25">
      <c r="A743" t="s">
        <v>1103</v>
      </c>
    </row>
    <row r="744" spans="1:1" x14ac:dyDescent="0.25">
      <c r="A744" t="s">
        <v>2505</v>
      </c>
    </row>
    <row r="745" spans="1:1" x14ac:dyDescent="0.25">
      <c r="A745" t="s">
        <v>2054</v>
      </c>
    </row>
    <row r="746" spans="1:1" x14ac:dyDescent="0.25">
      <c r="A746" t="s">
        <v>489</v>
      </c>
    </row>
    <row r="747" spans="1:1" x14ac:dyDescent="0.25">
      <c r="A747" t="s">
        <v>567</v>
      </c>
    </row>
    <row r="748" spans="1:1" x14ac:dyDescent="0.25">
      <c r="A748" t="s">
        <v>1955</v>
      </c>
    </row>
    <row r="749" spans="1:1" x14ac:dyDescent="0.25">
      <c r="A749" t="s">
        <v>2537</v>
      </c>
    </row>
    <row r="750" spans="1:1" x14ac:dyDescent="0.25">
      <c r="A750" t="s">
        <v>1212</v>
      </c>
    </row>
    <row r="751" spans="1:1" x14ac:dyDescent="0.25">
      <c r="A751" t="s">
        <v>1962</v>
      </c>
    </row>
    <row r="752" spans="1:1" x14ac:dyDescent="0.25">
      <c r="A752" t="s">
        <v>1128</v>
      </c>
    </row>
    <row r="753" spans="1:1" x14ac:dyDescent="0.25">
      <c r="A753" t="s">
        <v>1698</v>
      </c>
    </row>
    <row r="754" spans="1:1" x14ac:dyDescent="0.25">
      <c r="A754" t="s">
        <v>1859</v>
      </c>
    </row>
    <row r="755" spans="1:1" x14ac:dyDescent="0.25">
      <c r="A755" t="s">
        <v>1254</v>
      </c>
    </row>
    <row r="756" spans="1:1" x14ac:dyDescent="0.25">
      <c r="A756" t="s">
        <v>1328</v>
      </c>
    </row>
    <row r="757" spans="1:1" x14ac:dyDescent="0.25">
      <c r="A757" t="s">
        <v>2152</v>
      </c>
    </row>
    <row r="758" spans="1:1" x14ac:dyDescent="0.25">
      <c r="A758" t="s">
        <v>773</v>
      </c>
    </row>
    <row r="759" spans="1:1" x14ac:dyDescent="0.25">
      <c r="A759" t="s">
        <v>1015</v>
      </c>
    </row>
    <row r="760" spans="1:1" x14ac:dyDescent="0.25">
      <c r="A760" t="s">
        <v>2196</v>
      </c>
    </row>
    <row r="761" spans="1:1" x14ac:dyDescent="0.25">
      <c r="A761" t="s">
        <v>2674</v>
      </c>
    </row>
    <row r="762" spans="1:1" x14ac:dyDescent="0.25">
      <c r="A762" t="s">
        <v>1171</v>
      </c>
    </row>
    <row r="763" spans="1:1" x14ac:dyDescent="0.25">
      <c r="A763" t="s">
        <v>1668</v>
      </c>
    </row>
    <row r="764" spans="1:1" x14ac:dyDescent="0.25">
      <c r="A764" t="s">
        <v>1202</v>
      </c>
    </row>
    <row r="765" spans="1:1" x14ac:dyDescent="0.25">
      <c r="A765" t="s">
        <v>1735</v>
      </c>
    </row>
    <row r="766" spans="1:1" x14ac:dyDescent="0.25">
      <c r="A766" t="s">
        <v>1292</v>
      </c>
    </row>
    <row r="767" spans="1:1" x14ac:dyDescent="0.25">
      <c r="A767" t="s">
        <v>1618</v>
      </c>
    </row>
    <row r="768" spans="1:1" x14ac:dyDescent="0.25">
      <c r="A768" t="s">
        <v>2714</v>
      </c>
    </row>
    <row r="769" spans="1:1" x14ac:dyDescent="0.25">
      <c r="A769" t="s">
        <v>2147</v>
      </c>
    </row>
    <row r="770" spans="1:1" x14ac:dyDescent="0.25">
      <c r="A770" t="s">
        <v>1363</v>
      </c>
    </row>
    <row r="771" spans="1:1" x14ac:dyDescent="0.25">
      <c r="A771" t="s">
        <v>2513</v>
      </c>
    </row>
    <row r="772" spans="1:1" x14ac:dyDescent="0.25">
      <c r="A772" t="s">
        <v>2685</v>
      </c>
    </row>
    <row r="773" spans="1:1" x14ac:dyDescent="0.25">
      <c r="A773" t="s">
        <v>2490</v>
      </c>
    </row>
    <row r="774" spans="1:1" x14ac:dyDescent="0.25">
      <c r="A774" t="s">
        <v>1896</v>
      </c>
    </row>
    <row r="775" spans="1:1" x14ac:dyDescent="0.25">
      <c r="A775" t="s">
        <v>1287</v>
      </c>
    </row>
    <row r="776" spans="1:1" x14ac:dyDescent="0.25">
      <c r="A776" t="s">
        <v>1512</v>
      </c>
    </row>
    <row r="777" spans="1:1" x14ac:dyDescent="0.25">
      <c r="A777" t="s">
        <v>2160</v>
      </c>
    </row>
    <row r="778" spans="1:1" x14ac:dyDescent="0.25">
      <c r="A778" t="s">
        <v>1136</v>
      </c>
    </row>
    <row r="779" spans="1:1" x14ac:dyDescent="0.25">
      <c r="A779" t="s">
        <v>1616</v>
      </c>
    </row>
    <row r="780" spans="1:1" x14ac:dyDescent="0.25">
      <c r="A780" t="s">
        <v>28</v>
      </c>
    </row>
    <row r="781" spans="1:1" x14ac:dyDescent="0.25">
      <c r="A781" t="s">
        <v>2371</v>
      </c>
    </row>
    <row r="782" spans="1:1" x14ac:dyDescent="0.25">
      <c r="A782" t="s">
        <v>1160</v>
      </c>
    </row>
    <row r="783" spans="1:1" x14ac:dyDescent="0.25">
      <c r="A783" t="s">
        <v>2098</v>
      </c>
    </row>
    <row r="784" spans="1:1" x14ac:dyDescent="0.25">
      <c r="A784" t="s">
        <v>1875</v>
      </c>
    </row>
    <row r="785" spans="1:1" x14ac:dyDescent="0.25">
      <c r="A785" t="s">
        <v>2650</v>
      </c>
    </row>
    <row r="786" spans="1:1" x14ac:dyDescent="0.25">
      <c r="A786" t="s">
        <v>2695</v>
      </c>
    </row>
    <row r="787" spans="1:1" x14ac:dyDescent="0.25">
      <c r="A787" t="s">
        <v>1415</v>
      </c>
    </row>
    <row r="788" spans="1:1" x14ac:dyDescent="0.25">
      <c r="A788" t="s">
        <v>1893</v>
      </c>
    </row>
    <row r="789" spans="1:1" x14ac:dyDescent="0.25">
      <c r="A789" t="s">
        <v>1152</v>
      </c>
    </row>
    <row r="790" spans="1:1" x14ac:dyDescent="0.25">
      <c r="A790" t="s">
        <v>1932</v>
      </c>
    </row>
    <row r="791" spans="1:1" x14ac:dyDescent="0.25">
      <c r="A791" t="s">
        <v>1155</v>
      </c>
    </row>
    <row r="792" spans="1:1" x14ac:dyDescent="0.25">
      <c r="A792" t="s">
        <v>1021</v>
      </c>
    </row>
    <row r="793" spans="1:1" x14ac:dyDescent="0.25">
      <c r="A793" t="s">
        <v>1744</v>
      </c>
    </row>
    <row r="794" spans="1:1" x14ac:dyDescent="0.25">
      <c r="A794" t="s">
        <v>2330</v>
      </c>
    </row>
    <row r="795" spans="1:1" x14ac:dyDescent="0.25">
      <c r="A795" t="s">
        <v>1785</v>
      </c>
    </row>
    <row r="796" spans="1:1" x14ac:dyDescent="0.25">
      <c r="A796" t="s">
        <v>2618</v>
      </c>
    </row>
    <row r="797" spans="1:1" x14ac:dyDescent="0.25">
      <c r="A797" t="s">
        <v>2063</v>
      </c>
    </row>
    <row r="798" spans="1:1" x14ac:dyDescent="0.25">
      <c r="A798" t="s">
        <v>2397</v>
      </c>
    </row>
    <row r="799" spans="1:1" x14ac:dyDescent="0.25">
      <c r="A799" t="s">
        <v>1660</v>
      </c>
    </row>
    <row r="800" spans="1:1" x14ac:dyDescent="0.25">
      <c r="A800" t="s">
        <v>1037</v>
      </c>
    </row>
    <row r="801" spans="1:1" x14ac:dyDescent="0.25">
      <c r="A801" t="s">
        <v>2548</v>
      </c>
    </row>
    <row r="802" spans="1:1" x14ac:dyDescent="0.25">
      <c r="A802" t="s">
        <v>1802</v>
      </c>
    </row>
    <row r="803" spans="1:1" x14ac:dyDescent="0.25">
      <c r="A803" t="s">
        <v>1197</v>
      </c>
    </row>
    <row r="804" spans="1:1" x14ac:dyDescent="0.25">
      <c r="A804" t="s">
        <v>1535</v>
      </c>
    </row>
    <row r="805" spans="1:1" x14ac:dyDescent="0.25">
      <c r="A805" t="s">
        <v>1622</v>
      </c>
    </row>
    <row r="806" spans="1:1" x14ac:dyDescent="0.25">
      <c r="A806" t="s">
        <v>2169</v>
      </c>
    </row>
    <row r="807" spans="1:1" x14ac:dyDescent="0.25">
      <c r="A807" t="s">
        <v>2495</v>
      </c>
    </row>
    <row r="808" spans="1:1" x14ac:dyDescent="0.25">
      <c r="A808" t="s">
        <v>1258</v>
      </c>
    </row>
    <row r="809" spans="1:1" x14ac:dyDescent="0.25">
      <c r="A809" t="s">
        <v>1501</v>
      </c>
    </row>
    <row r="810" spans="1:1" x14ac:dyDescent="0.25">
      <c r="A810" t="s">
        <v>1689</v>
      </c>
    </row>
    <row r="811" spans="1:1" x14ac:dyDescent="0.25">
      <c r="A811" t="s">
        <v>2032</v>
      </c>
    </row>
    <row r="812" spans="1:1" x14ac:dyDescent="0.25">
      <c r="A812" t="s">
        <v>1936</v>
      </c>
    </row>
    <row r="813" spans="1:1" x14ac:dyDescent="0.25">
      <c r="A813" t="s">
        <v>1005</v>
      </c>
    </row>
    <row r="814" spans="1:1" x14ac:dyDescent="0.25">
      <c r="A814" t="s">
        <v>1157</v>
      </c>
    </row>
    <row r="815" spans="1:1" x14ac:dyDescent="0.25">
      <c r="A815" t="s">
        <v>1399</v>
      </c>
    </row>
    <row r="816" spans="1:1" x14ac:dyDescent="0.25">
      <c r="A816" t="s">
        <v>2084</v>
      </c>
    </row>
    <row r="817" spans="1:1" x14ac:dyDescent="0.25">
      <c r="A817" t="s">
        <v>2203</v>
      </c>
    </row>
    <row r="818" spans="1:1" x14ac:dyDescent="0.25">
      <c r="A818" t="s">
        <v>2728</v>
      </c>
    </row>
    <row r="819" spans="1:1" x14ac:dyDescent="0.25">
      <c r="A819" t="s">
        <v>1770</v>
      </c>
    </row>
    <row r="820" spans="1:1" x14ac:dyDescent="0.25">
      <c r="A820" t="s">
        <v>1550</v>
      </c>
    </row>
    <row r="821" spans="1:1" x14ac:dyDescent="0.25">
      <c r="A821" t="s">
        <v>51</v>
      </c>
    </row>
    <row r="822" spans="1:1" x14ac:dyDescent="0.25">
      <c r="A822" t="s">
        <v>2391</v>
      </c>
    </row>
    <row r="823" spans="1:1" x14ac:dyDescent="0.25">
      <c r="A823" t="s">
        <v>2056</v>
      </c>
    </row>
    <row r="824" spans="1:1" x14ac:dyDescent="0.25">
      <c r="A824" t="s">
        <v>2419</v>
      </c>
    </row>
    <row r="825" spans="1:1" x14ac:dyDescent="0.25">
      <c r="A825" t="s">
        <v>2249</v>
      </c>
    </row>
    <row r="826" spans="1:1" x14ac:dyDescent="0.25">
      <c r="A826" t="s">
        <v>2625</v>
      </c>
    </row>
    <row r="827" spans="1:1" x14ac:dyDescent="0.25">
      <c r="A827" t="s">
        <v>1124</v>
      </c>
    </row>
    <row r="828" spans="1:1" x14ac:dyDescent="0.25">
      <c r="A828" t="s">
        <v>2687</v>
      </c>
    </row>
    <row r="829" spans="1:1" x14ac:dyDescent="0.25">
      <c r="A829" t="s">
        <v>1332</v>
      </c>
    </row>
    <row r="830" spans="1:1" x14ac:dyDescent="0.25">
      <c r="A830" t="s">
        <v>2033</v>
      </c>
    </row>
    <row r="831" spans="1:1" x14ac:dyDescent="0.25">
      <c r="A831" t="s">
        <v>1079</v>
      </c>
    </row>
    <row r="832" spans="1:1" x14ac:dyDescent="0.25">
      <c r="A832" t="s">
        <v>1519</v>
      </c>
    </row>
    <row r="833" spans="1:1" x14ac:dyDescent="0.25">
      <c r="A833" t="s">
        <v>1648</v>
      </c>
    </row>
    <row r="834" spans="1:1" x14ac:dyDescent="0.25">
      <c r="A834" t="s">
        <v>498</v>
      </c>
    </row>
    <row r="835" spans="1:1" x14ac:dyDescent="0.25">
      <c r="A835" t="s">
        <v>2681</v>
      </c>
    </row>
    <row r="836" spans="1:1" x14ac:dyDescent="0.25">
      <c r="A836" t="s">
        <v>1461</v>
      </c>
    </row>
    <row r="837" spans="1:1" x14ac:dyDescent="0.25">
      <c r="A837" t="s">
        <v>2573</v>
      </c>
    </row>
    <row r="838" spans="1:1" x14ac:dyDescent="0.25">
      <c r="A838" t="s">
        <v>1833</v>
      </c>
    </row>
    <row r="839" spans="1:1" x14ac:dyDescent="0.25">
      <c r="A839" t="s">
        <v>355</v>
      </c>
    </row>
    <row r="840" spans="1:1" x14ac:dyDescent="0.25">
      <c r="A840" t="s">
        <v>2209</v>
      </c>
    </row>
    <row r="841" spans="1:1" x14ac:dyDescent="0.25">
      <c r="A841" t="s">
        <v>1159</v>
      </c>
    </row>
    <row r="842" spans="1:1" x14ac:dyDescent="0.25">
      <c r="A842" t="s">
        <v>1609</v>
      </c>
    </row>
    <row r="843" spans="1:1" x14ac:dyDescent="0.25">
      <c r="A843" t="s">
        <v>2266</v>
      </c>
    </row>
    <row r="844" spans="1:1" x14ac:dyDescent="0.25">
      <c r="A844" t="s">
        <v>2077</v>
      </c>
    </row>
    <row r="845" spans="1:1" x14ac:dyDescent="0.25">
      <c r="A845" t="s">
        <v>2497</v>
      </c>
    </row>
    <row r="846" spans="1:1" x14ac:dyDescent="0.25">
      <c r="A846" t="s">
        <v>2036</v>
      </c>
    </row>
    <row r="847" spans="1:1" x14ac:dyDescent="0.25">
      <c r="A847" t="s">
        <v>2047</v>
      </c>
    </row>
    <row r="848" spans="1:1" x14ac:dyDescent="0.25">
      <c r="A848" t="s">
        <v>2569</v>
      </c>
    </row>
    <row r="849" spans="1:1" x14ac:dyDescent="0.25">
      <c r="A849" t="s">
        <v>2550</v>
      </c>
    </row>
    <row r="850" spans="1:1" x14ac:dyDescent="0.25">
      <c r="A850" t="s">
        <v>1205</v>
      </c>
    </row>
    <row r="851" spans="1:1" x14ac:dyDescent="0.25">
      <c r="A851" t="s">
        <v>1220</v>
      </c>
    </row>
    <row r="852" spans="1:1" x14ac:dyDescent="0.25">
      <c r="A852" t="s">
        <v>1687</v>
      </c>
    </row>
    <row r="853" spans="1:1" x14ac:dyDescent="0.25">
      <c r="A853" t="s">
        <v>1219</v>
      </c>
    </row>
    <row r="854" spans="1:1" x14ac:dyDescent="0.25">
      <c r="A854" t="s">
        <v>841</v>
      </c>
    </row>
    <row r="855" spans="1:1" x14ac:dyDescent="0.25">
      <c r="A855" t="s">
        <v>2013</v>
      </c>
    </row>
    <row r="856" spans="1:1" x14ac:dyDescent="0.25">
      <c r="A856" t="s">
        <v>2716</v>
      </c>
    </row>
    <row r="857" spans="1:1" x14ac:dyDescent="0.25">
      <c r="A857" t="s">
        <v>2519</v>
      </c>
    </row>
    <row r="858" spans="1:1" x14ac:dyDescent="0.25">
      <c r="A858" t="s">
        <v>2332</v>
      </c>
    </row>
    <row r="859" spans="1:1" x14ac:dyDescent="0.25">
      <c r="A859" t="s">
        <v>2011</v>
      </c>
    </row>
    <row r="860" spans="1:1" x14ac:dyDescent="0.25">
      <c r="A860" t="s">
        <v>172</v>
      </c>
    </row>
    <row r="861" spans="1:1" x14ac:dyDescent="0.25">
      <c r="A861" t="s">
        <v>1743</v>
      </c>
    </row>
    <row r="862" spans="1:1" x14ac:dyDescent="0.25">
      <c r="A862" t="s">
        <v>2577</v>
      </c>
    </row>
    <row r="863" spans="1:1" x14ac:dyDescent="0.25">
      <c r="A863" t="s">
        <v>1970</v>
      </c>
    </row>
    <row r="864" spans="1:1" x14ac:dyDescent="0.25">
      <c r="A864" t="s">
        <v>2017</v>
      </c>
    </row>
    <row r="865" spans="1:1" x14ac:dyDescent="0.25">
      <c r="A865" t="s">
        <v>68</v>
      </c>
    </row>
    <row r="866" spans="1:1" x14ac:dyDescent="0.25">
      <c r="A866" t="s">
        <v>2626</v>
      </c>
    </row>
    <row r="867" spans="1:1" x14ac:dyDescent="0.25">
      <c r="A867" t="s">
        <v>2245</v>
      </c>
    </row>
    <row r="868" spans="1:1" x14ac:dyDescent="0.25">
      <c r="A868" t="s">
        <v>1549</v>
      </c>
    </row>
    <row r="869" spans="1:1" x14ac:dyDescent="0.25">
      <c r="A869" t="s">
        <v>2521</v>
      </c>
    </row>
    <row r="870" spans="1:1" x14ac:dyDescent="0.25">
      <c r="A870" t="s">
        <v>1180</v>
      </c>
    </row>
    <row r="871" spans="1:1" x14ac:dyDescent="0.25">
      <c r="A871" t="s">
        <v>1589</v>
      </c>
    </row>
    <row r="872" spans="1:1" x14ac:dyDescent="0.25">
      <c r="A872" t="s">
        <v>122</v>
      </c>
    </row>
    <row r="873" spans="1:1" x14ac:dyDescent="0.25">
      <c r="A873" t="s">
        <v>2524</v>
      </c>
    </row>
    <row r="874" spans="1:1" x14ac:dyDescent="0.25">
      <c r="A874" t="s">
        <v>1299</v>
      </c>
    </row>
    <row r="875" spans="1:1" x14ac:dyDescent="0.25">
      <c r="A875" t="s">
        <v>1162</v>
      </c>
    </row>
    <row r="876" spans="1:1" x14ac:dyDescent="0.25">
      <c r="A876" t="s">
        <v>1302</v>
      </c>
    </row>
    <row r="877" spans="1:1" x14ac:dyDescent="0.25">
      <c r="A877" t="s">
        <v>1539</v>
      </c>
    </row>
    <row r="878" spans="1:1" x14ac:dyDescent="0.25">
      <c r="A878" t="s">
        <v>1366</v>
      </c>
    </row>
    <row r="879" spans="1:1" x14ac:dyDescent="0.25">
      <c r="A879" t="s">
        <v>1190</v>
      </c>
    </row>
    <row r="880" spans="1:1" x14ac:dyDescent="0.25">
      <c r="A880" t="s">
        <v>1806</v>
      </c>
    </row>
    <row r="881" spans="1:1" x14ac:dyDescent="0.25">
      <c r="A881" t="s">
        <v>2563</v>
      </c>
    </row>
    <row r="882" spans="1:1" x14ac:dyDescent="0.25">
      <c r="A882" t="s">
        <v>2539</v>
      </c>
    </row>
    <row r="883" spans="1:1" x14ac:dyDescent="0.25">
      <c r="A883" t="s">
        <v>1022</v>
      </c>
    </row>
    <row r="884" spans="1:1" x14ac:dyDescent="0.25">
      <c r="A884" t="s">
        <v>2040</v>
      </c>
    </row>
    <row r="885" spans="1:1" x14ac:dyDescent="0.25">
      <c r="A885" t="s">
        <v>2367</v>
      </c>
    </row>
    <row r="886" spans="1:1" x14ac:dyDescent="0.25">
      <c r="A886" t="s">
        <v>1887</v>
      </c>
    </row>
    <row r="887" spans="1:1" x14ac:dyDescent="0.25">
      <c r="A887" t="s">
        <v>2042</v>
      </c>
    </row>
    <row r="888" spans="1:1" x14ac:dyDescent="0.25">
      <c r="A888" t="s">
        <v>1996</v>
      </c>
    </row>
    <row r="889" spans="1:1" x14ac:dyDescent="0.25">
      <c r="A889" t="s">
        <v>1195</v>
      </c>
    </row>
    <row r="890" spans="1:1" x14ac:dyDescent="0.25">
      <c r="A890" t="s">
        <v>1045</v>
      </c>
    </row>
    <row r="891" spans="1:1" x14ac:dyDescent="0.25">
      <c r="A891" t="s">
        <v>2552</v>
      </c>
    </row>
    <row r="892" spans="1:1" x14ac:dyDescent="0.25">
      <c r="A892" t="s">
        <v>1721</v>
      </c>
    </row>
    <row r="893" spans="1:1" x14ac:dyDescent="0.25">
      <c r="A893" t="s">
        <v>2136</v>
      </c>
    </row>
    <row r="894" spans="1:1" x14ac:dyDescent="0.25">
      <c r="A894" t="s">
        <v>1582</v>
      </c>
    </row>
    <row r="895" spans="1:1" x14ac:dyDescent="0.25">
      <c r="A895" t="s">
        <v>2745</v>
      </c>
    </row>
    <row r="896" spans="1:1" x14ac:dyDescent="0.25">
      <c r="A896" t="s">
        <v>1637</v>
      </c>
    </row>
    <row r="897" spans="1:1" x14ac:dyDescent="0.25">
      <c r="A897" t="s">
        <v>1072</v>
      </c>
    </row>
    <row r="898" spans="1:1" x14ac:dyDescent="0.25">
      <c r="A898" t="s">
        <v>496</v>
      </c>
    </row>
    <row r="899" spans="1:1" x14ac:dyDescent="0.25">
      <c r="A899" t="s">
        <v>1703</v>
      </c>
    </row>
    <row r="900" spans="1:1" x14ac:dyDescent="0.25">
      <c r="A900" t="s">
        <v>1182</v>
      </c>
    </row>
    <row r="901" spans="1:1" x14ac:dyDescent="0.25">
      <c r="A901" t="s">
        <v>2112</v>
      </c>
    </row>
    <row r="902" spans="1:1" x14ac:dyDescent="0.25">
      <c r="A902" t="s">
        <v>1555</v>
      </c>
    </row>
    <row r="903" spans="1:1" x14ac:dyDescent="0.25">
      <c r="A903" t="s">
        <v>1776</v>
      </c>
    </row>
    <row r="904" spans="1:1" x14ac:dyDescent="0.25">
      <c r="A904" t="s">
        <v>1132</v>
      </c>
    </row>
    <row r="905" spans="1:1" x14ac:dyDescent="0.25">
      <c r="A905" t="s">
        <v>2670</v>
      </c>
    </row>
    <row r="906" spans="1:1" x14ac:dyDescent="0.25">
      <c r="A906" t="s">
        <v>1980</v>
      </c>
    </row>
    <row r="907" spans="1:1" x14ac:dyDescent="0.25">
      <c r="A907" t="s">
        <v>2188</v>
      </c>
    </row>
    <row r="908" spans="1:1" x14ac:dyDescent="0.25">
      <c r="A908" t="s">
        <v>2395</v>
      </c>
    </row>
    <row r="909" spans="1:1" x14ac:dyDescent="0.25">
      <c r="A909" t="s">
        <v>1760</v>
      </c>
    </row>
    <row r="910" spans="1:1" x14ac:dyDescent="0.25">
      <c r="A910" t="s">
        <v>2706</v>
      </c>
    </row>
    <row r="911" spans="1:1" x14ac:dyDescent="0.25">
      <c r="A911" t="s">
        <v>1304</v>
      </c>
    </row>
    <row r="912" spans="1:1" x14ac:dyDescent="0.25">
      <c r="A912" t="s">
        <v>2059</v>
      </c>
    </row>
    <row r="913" spans="1:1" x14ac:dyDescent="0.25">
      <c r="A913" t="s">
        <v>2065</v>
      </c>
    </row>
    <row r="914" spans="1:1" x14ac:dyDescent="0.25">
      <c r="A914" t="s">
        <v>2622</v>
      </c>
    </row>
    <row r="915" spans="1:1" x14ac:dyDescent="0.25">
      <c r="A915" t="s">
        <v>2528</v>
      </c>
    </row>
    <row r="916" spans="1:1" x14ac:dyDescent="0.25">
      <c r="A916" t="s">
        <v>2156</v>
      </c>
    </row>
    <row r="917" spans="1:1" x14ac:dyDescent="0.25">
      <c r="A917" t="s">
        <v>2038</v>
      </c>
    </row>
    <row r="918" spans="1:1" x14ac:dyDescent="0.25">
      <c r="A918" t="s">
        <v>1350</v>
      </c>
    </row>
    <row r="919" spans="1:1" x14ac:dyDescent="0.25">
      <c r="A919" t="s">
        <v>1359</v>
      </c>
    </row>
    <row r="920" spans="1:1" x14ac:dyDescent="0.25">
      <c r="A920" t="s">
        <v>2175</v>
      </c>
    </row>
    <row r="921" spans="1:1" x14ac:dyDescent="0.25">
      <c r="A921" t="s">
        <v>1839</v>
      </c>
    </row>
    <row r="922" spans="1:1" x14ac:dyDescent="0.25">
      <c r="A922" t="s">
        <v>1960</v>
      </c>
    </row>
    <row r="923" spans="1:1" x14ac:dyDescent="0.25">
      <c r="A923" t="s">
        <v>1296</v>
      </c>
    </row>
    <row r="924" spans="1:1" x14ac:dyDescent="0.25">
      <c r="A924" t="s">
        <v>1438</v>
      </c>
    </row>
    <row r="925" spans="1:1" x14ac:dyDescent="0.25">
      <c r="A925" t="s">
        <v>2023</v>
      </c>
    </row>
    <row r="926" spans="1:1" x14ac:dyDescent="0.25">
      <c r="A926" t="s">
        <v>1038</v>
      </c>
    </row>
    <row r="927" spans="1:1" x14ac:dyDescent="0.25">
      <c r="A927" t="s">
        <v>2238</v>
      </c>
    </row>
    <row r="928" spans="1:1" x14ac:dyDescent="0.25">
      <c r="A928" t="s">
        <v>1002</v>
      </c>
    </row>
    <row r="929" spans="1:1" x14ac:dyDescent="0.25">
      <c r="A929" t="s">
        <v>1093</v>
      </c>
    </row>
    <row r="930" spans="1:1" x14ac:dyDescent="0.25">
      <c r="A930" t="s">
        <v>2556</v>
      </c>
    </row>
    <row r="931" spans="1:1" x14ac:dyDescent="0.25">
      <c r="A931" t="s">
        <v>1134</v>
      </c>
    </row>
    <row r="932" spans="1:1" x14ac:dyDescent="0.25">
      <c r="A932" t="s">
        <v>1203</v>
      </c>
    </row>
    <row r="933" spans="1:1" x14ac:dyDescent="0.25">
      <c r="A933" t="s">
        <v>2722</v>
      </c>
    </row>
    <row r="934" spans="1:1" x14ac:dyDescent="0.25">
      <c r="A934" t="s">
        <v>1266</v>
      </c>
    </row>
    <row r="935" spans="1:1" x14ac:dyDescent="0.25">
      <c r="A935" t="s">
        <v>2374</v>
      </c>
    </row>
    <row r="936" spans="1:1" x14ac:dyDescent="0.25">
      <c r="A936" t="s">
        <v>2666</v>
      </c>
    </row>
    <row r="937" spans="1:1" x14ac:dyDescent="0.25">
      <c r="A937" t="s">
        <v>1094</v>
      </c>
    </row>
    <row r="938" spans="1:1" x14ac:dyDescent="0.25">
      <c r="A938" t="s">
        <v>1953</v>
      </c>
    </row>
    <row r="939" spans="1:1" x14ac:dyDescent="0.25">
      <c r="A939" t="s">
        <v>2108</v>
      </c>
    </row>
    <row r="940" spans="1:1" x14ac:dyDescent="0.25">
      <c r="A940" t="s">
        <v>1705</v>
      </c>
    </row>
    <row r="941" spans="1:1" x14ac:dyDescent="0.25">
      <c r="A941" t="s">
        <v>2190</v>
      </c>
    </row>
    <row r="942" spans="1:1" x14ac:dyDescent="0.25">
      <c r="A942" t="s">
        <v>2326</v>
      </c>
    </row>
    <row r="943" spans="1:1" x14ac:dyDescent="0.25">
      <c r="A943" t="s">
        <v>2541</v>
      </c>
    </row>
    <row r="944" spans="1:1" x14ac:dyDescent="0.25">
      <c r="A944" t="s">
        <v>2344</v>
      </c>
    </row>
    <row r="945" spans="1:1" x14ac:dyDescent="0.25">
      <c r="A945" t="s">
        <v>2167</v>
      </c>
    </row>
    <row r="946" spans="1:1" x14ac:dyDescent="0.25">
      <c r="A946" t="s">
        <v>2141</v>
      </c>
    </row>
    <row r="947" spans="1:1" x14ac:dyDescent="0.25">
      <c r="A947" t="s">
        <v>1614</v>
      </c>
    </row>
    <row r="948" spans="1:1" x14ac:dyDescent="0.25">
      <c r="A948" t="s">
        <v>1565</v>
      </c>
    </row>
    <row r="949" spans="1:1" x14ac:dyDescent="0.25">
      <c r="A949" t="s">
        <v>2</v>
      </c>
    </row>
    <row r="950" spans="1:1" x14ac:dyDescent="0.25">
      <c r="A950" t="s">
        <v>1409</v>
      </c>
    </row>
    <row r="951" spans="1:1" x14ac:dyDescent="0.25">
      <c r="A951" t="s">
        <v>2640</v>
      </c>
    </row>
    <row r="952" spans="1:1" x14ac:dyDescent="0.25">
      <c r="A952" t="s">
        <v>1783</v>
      </c>
    </row>
    <row r="953" spans="1:1" x14ac:dyDescent="0.25">
      <c r="A953" t="s">
        <v>2198</v>
      </c>
    </row>
    <row r="954" spans="1:1" x14ac:dyDescent="0.25">
      <c r="A954" t="s">
        <v>2409</v>
      </c>
    </row>
    <row r="955" spans="1:1" x14ac:dyDescent="0.25">
      <c r="A955" t="s">
        <v>1370</v>
      </c>
    </row>
    <row r="956" spans="1:1" x14ac:dyDescent="0.25">
      <c r="A956" t="s">
        <v>2656</v>
      </c>
    </row>
    <row r="957" spans="1:1" x14ac:dyDescent="0.25">
      <c r="A957" t="s">
        <v>2642</v>
      </c>
    </row>
    <row r="958" spans="1:1" x14ac:dyDescent="0.25">
      <c r="A958" t="s">
        <v>1563</v>
      </c>
    </row>
    <row r="959" spans="1:1" x14ac:dyDescent="0.25">
      <c r="A959" t="s">
        <v>2382</v>
      </c>
    </row>
    <row r="960" spans="1:1" x14ac:dyDescent="0.25">
      <c r="A960" t="s">
        <v>1523</v>
      </c>
    </row>
    <row r="961" spans="1:1" x14ac:dyDescent="0.25">
      <c r="A961" t="s">
        <v>1972</v>
      </c>
    </row>
    <row r="962" spans="1:1" x14ac:dyDescent="0.25">
      <c r="A962" t="s">
        <v>1114</v>
      </c>
    </row>
    <row r="963" spans="1:1" x14ac:dyDescent="0.25">
      <c r="A963" t="s">
        <v>1245</v>
      </c>
    </row>
    <row r="964" spans="1:1" x14ac:dyDescent="0.25">
      <c r="A964" t="s">
        <v>1148</v>
      </c>
    </row>
    <row r="965" spans="1:1" x14ac:dyDescent="0.25">
      <c r="A965" t="s">
        <v>1239</v>
      </c>
    </row>
    <row r="966" spans="1:1" x14ac:dyDescent="0.25">
      <c r="A966" t="s">
        <v>1168</v>
      </c>
    </row>
    <row r="967" spans="1:1" x14ac:dyDescent="0.25">
      <c r="A967" t="s">
        <v>2166</v>
      </c>
    </row>
    <row r="968" spans="1:1" x14ac:dyDescent="0.25">
      <c r="A968" t="s">
        <v>1495</v>
      </c>
    </row>
    <row r="969" spans="1:1" x14ac:dyDescent="0.25">
      <c r="A969" t="s">
        <v>1049</v>
      </c>
    </row>
    <row r="970" spans="1:1" x14ac:dyDescent="0.25">
      <c r="A970" t="s">
        <v>1199</v>
      </c>
    </row>
    <row r="971" spans="1:1" x14ac:dyDescent="0.25">
      <c r="A971" t="s">
        <v>2751</v>
      </c>
    </row>
    <row r="972" spans="1:1" x14ac:dyDescent="0.25">
      <c r="A972" t="s">
        <v>2046</v>
      </c>
    </row>
    <row r="973" spans="1:1" x14ac:dyDescent="0.25">
      <c r="A973" t="s">
        <v>1256</v>
      </c>
    </row>
    <row r="974" spans="1:1" x14ac:dyDescent="0.25">
      <c r="A974" t="s">
        <v>1829</v>
      </c>
    </row>
    <row r="975" spans="1:1" x14ac:dyDescent="0.25">
      <c r="A975" t="s">
        <v>1729</v>
      </c>
    </row>
    <row r="976" spans="1:1" x14ac:dyDescent="0.25">
      <c r="A976" t="s">
        <v>2008</v>
      </c>
    </row>
    <row r="977" spans="1:1" x14ac:dyDescent="0.25">
      <c r="A977" t="s">
        <v>1929</v>
      </c>
    </row>
    <row r="978" spans="1:1" x14ac:dyDescent="0.25">
      <c r="A978" t="s">
        <v>2697</v>
      </c>
    </row>
    <row r="979" spans="1:1" x14ac:dyDescent="0.25">
      <c r="A979" t="s">
        <v>1487</v>
      </c>
    </row>
    <row r="980" spans="1:1" x14ac:dyDescent="0.25">
      <c r="A980" t="s">
        <v>1457</v>
      </c>
    </row>
    <row r="981" spans="1:1" x14ac:dyDescent="0.25">
      <c r="A981" t="s">
        <v>2735</v>
      </c>
    </row>
    <row r="982" spans="1:1" x14ac:dyDescent="0.25">
      <c r="A982" t="s">
        <v>2624</v>
      </c>
    </row>
    <row r="983" spans="1:1" x14ac:dyDescent="0.25">
      <c r="A983" t="s">
        <v>2644</v>
      </c>
    </row>
    <row r="984" spans="1:1" x14ac:dyDescent="0.25">
      <c r="A984" t="s">
        <v>1904</v>
      </c>
    </row>
    <row r="985" spans="1:1" x14ac:dyDescent="0.25">
      <c r="A985" t="s">
        <v>1602</v>
      </c>
    </row>
    <row r="986" spans="1:1" x14ac:dyDescent="0.25">
      <c r="A986" t="s">
        <v>2373</v>
      </c>
    </row>
    <row r="987" spans="1:1" x14ac:dyDescent="0.25">
      <c r="A987" t="s">
        <v>2006</v>
      </c>
    </row>
    <row r="988" spans="1:1" x14ac:dyDescent="0.25">
      <c r="A988" t="s">
        <v>2405</v>
      </c>
    </row>
    <row r="989" spans="1:1" x14ac:dyDescent="0.25">
      <c r="A989" t="s">
        <v>2202</v>
      </c>
    </row>
    <row r="990" spans="1:1" x14ac:dyDescent="0.25">
      <c r="A990" t="s">
        <v>2340</v>
      </c>
    </row>
    <row r="991" spans="1:1" x14ac:dyDescent="0.25">
      <c r="A991" t="s">
        <v>2291</v>
      </c>
    </row>
    <row r="992" spans="1:1" x14ac:dyDescent="0.25">
      <c r="A992" t="s">
        <v>2240</v>
      </c>
    </row>
    <row r="993" spans="1:1" x14ac:dyDescent="0.25">
      <c r="A993" t="s">
        <v>2439</v>
      </c>
    </row>
    <row r="994" spans="1:1" x14ac:dyDescent="0.25">
      <c r="A994" t="s">
        <v>1841</v>
      </c>
    </row>
    <row r="995" spans="1:1" x14ac:dyDescent="0.25">
      <c r="A995" t="s">
        <v>2520</v>
      </c>
    </row>
    <row r="996" spans="1:1" x14ac:dyDescent="0.25">
      <c r="A996" t="s">
        <v>1384</v>
      </c>
    </row>
    <row r="997" spans="1:1" x14ac:dyDescent="0.25">
      <c r="A997" t="s">
        <v>1047</v>
      </c>
    </row>
    <row r="998" spans="1:1" x14ac:dyDescent="0.25">
      <c r="A998" t="s">
        <v>1073</v>
      </c>
    </row>
    <row r="999" spans="1:1" x14ac:dyDescent="0.25">
      <c r="A999" t="s">
        <v>1994</v>
      </c>
    </row>
    <row r="1000" spans="1:1" x14ac:dyDescent="0.25">
      <c r="A1000" t="s">
        <v>2718</v>
      </c>
    </row>
  </sheetData>
  <sortState ref="A1:A1000">
    <sortCondition ref="A1:A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Names</vt:lpstr>
      <vt:lpstr>Surnames</vt:lpstr>
      <vt:lpstr>Boys</vt:lpstr>
      <vt:lpstr>Girls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Impey</dc:creator>
  <cp:lastModifiedBy>Robert Impey</cp:lastModifiedBy>
  <dcterms:created xsi:type="dcterms:W3CDTF">2011-09-28T17:26:32Z</dcterms:created>
  <dcterms:modified xsi:type="dcterms:W3CDTF">2011-09-28T18:35:39Z</dcterms:modified>
</cp:coreProperties>
</file>