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ropbox\code\Go\"/>
    </mc:Choice>
  </mc:AlternateContent>
  <bookViews>
    <workbookView xWindow="0" yWindow="0" windowWidth="19200" windowHeight="8235"/>
  </bookViews>
  <sheets>
    <sheet name="newton" sheetId="1" r:id="rId1"/>
  </sheets>
  <calcPr calcId="0"/>
</workbook>
</file>

<file path=xl/sharedStrings.xml><?xml version="1.0" encoding="utf-8"?>
<sst xmlns="http://schemas.openxmlformats.org/spreadsheetml/2006/main" count="2" uniqueCount="2">
  <si>
    <t>Input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</si>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</sst>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Input</a:t>
            </a:r>
            <a:r>
              <a:rPr lang="en-GB" baseline="0"/>
              <a:t> vs Error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newton!$A$2:$A$11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newton!$B$2:$B$11</c:f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newton!$A$2:$A$11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newton!$C$2:$C$11</c:f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newton!$A$2:$A$11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newton!$D$2:$D$11</c:f>
              <c:numCache>
                <c:formatCode>General</c:formatCode>
                <c:ptCount val="10"/>
                <c:pt idx="0">
                  <c:v>0</c:v>
                </c:pt>
                <c:pt idx="1">
                  <c:v>3.0000000000000001E-6</c:v>
                </c:pt>
                <c:pt idx="2">
                  <c:v>2.2699999999999999E-4</c:v>
                </c:pt>
                <c:pt idx="3">
                  <c:v>1.6999999999999999E-3</c:v>
                </c:pt>
                <c:pt idx="4">
                  <c:v>5.803E-3</c:v>
                </c:pt>
                <c:pt idx="5">
                  <c:v>1.3554E-2</c:v>
                </c:pt>
                <c:pt idx="6">
                  <c:v>2.5472999999999999E-2</c:v>
                </c:pt>
                <c:pt idx="7">
                  <c:v>4.1703999999999998E-2</c:v>
                </c:pt>
                <c:pt idx="8">
                  <c:v>6.2146E-2</c:v>
                </c:pt>
                <c:pt idx="9">
                  <c:v>8.6564000000000002E-2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362352"/>
        <c:axId val="291366664"/>
      </c:lineChart>
      <c:catAx>
        <c:axId val="2913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66664"/>
        <c:crosses val="autoZero"/>
        <c:auto val="1"/>
        <c:lblAlgn val="ctr"/>
        <c:lblOffset val="100"/>
        <c:noMultiLvlLbl val="0"/>
      </c:catAx>
      <c:valAx>
        <c:axId val="29136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100012</xdr:rowOff>
    </xdr:from>
    <xdr:to>
      <xdr:col>20</xdr:col>
      <xdr:colOff>209550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5" sqref="D5"/>
    </sheetView>
  </sheetViews>
  <sheetFormatPr defaultRowHeight="15" x14ac:dyDescent="0.25"/>
  <cols>
    <col min="2" max="3" width="0" hidden="1" customWidth="1"/>
  </cols>
  <sheetData>
    <row r="1" spans="1:4" x14ac:dyDescent="0.25">
      <c r="A1" s="1" t="s">
        <v>0</v>
      </c>
      <c r="B1" s="1"/>
      <c r="C1" s="1"/>
      <c r="D1" s="1" t="s">
        <v>1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1.41421</v>
      </c>
      <c r="C3">
        <v>1.4142140000000001</v>
      </c>
      <c r="D3">
        <v>3.0000000000000001E-6</v>
      </c>
    </row>
    <row r="4" spans="1:4" x14ac:dyDescent="0.25">
      <c r="A4">
        <v>3</v>
      </c>
      <c r="B4">
        <v>1.731824</v>
      </c>
      <c r="C4">
        <v>1.732051</v>
      </c>
      <c r="D4">
        <v>2.2699999999999999E-4</v>
      </c>
    </row>
    <row r="5" spans="1:4" x14ac:dyDescent="0.25">
      <c r="A5">
        <v>4</v>
      </c>
      <c r="B5">
        <v>1.9983</v>
      </c>
      <c r="C5">
        <v>2</v>
      </c>
      <c r="D5">
        <v>1.6999999999999999E-3</v>
      </c>
    </row>
    <row r="6" spans="1:4" x14ac:dyDescent="0.25">
      <c r="A6">
        <v>5</v>
      </c>
      <c r="B6">
        <v>2.2302650000000002</v>
      </c>
      <c r="C6">
        <v>2.2360679999999999</v>
      </c>
      <c r="D6">
        <v>5.803E-3</v>
      </c>
    </row>
    <row r="7" spans="1:4" x14ac:dyDescent="0.25">
      <c r="A7">
        <v>6</v>
      </c>
      <c r="B7">
        <v>2.4359359999999999</v>
      </c>
      <c r="C7">
        <v>2.4494899999999999</v>
      </c>
      <c r="D7">
        <v>1.3554E-2</v>
      </c>
    </row>
    <row r="8" spans="1:4" x14ac:dyDescent="0.25">
      <c r="A8">
        <v>7</v>
      </c>
      <c r="B8">
        <v>2.6202779999999999</v>
      </c>
      <c r="C8">
        <v>2.6457510000000002</v>
      </c>
      <c r="D8">
        <v>2.5472999999999999E-2</v>
      </c>
    </row>
    <row r="9" spans="1:4" x14ac:dyDescent="0.25">
      <c r="A9">
        <v>8</v>
      </c>
      <c r="B9">
        <v>2.7867229999999998</v>
      </c>
      <c r="C9">
        <v>2.828427</v>
      </c>
      <c r="D9">
        <v>4.1703999999999998E-2</v>
      </c>
    </row>
    <row r="10" spans="1:4" x14ac:dyDescent="0.25">
      <c r="A10">
        <v>9</v>
      </c>
      <c r="B10">
        <v>2.9378540000000002</v>
      </c>
      <c r="C10">
        <v>3</v>
      </c>
      <c r="D10">
        <v>6.2146E-2</v>
      </c>
    </row>
    <row r="11" spans="1:4" x14ac:dyDescent="0.25">
      <c r="A11">
        <v>10</v>
      </c>
      <c r="B11">
        <v>3.0757140000000001</v>
      </c>
      <c r="C11">
        <v>3.1622780000000001</v>
      </c>
      <c r="D11">
        <v>8.6564000000000002E-2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newton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Impey</dc:creator>
  <cp:lastModifiedBy>Robert Impey</cp:lastModifiedBy>
  <dcterms:created xsi:type="dcterms:W3CDTF">2013-06-15T20:06:45Z</dcterms:created>
  <dcterms:modified xsi:type="dcterms:W3CDTF">2013-06-15T20:07:17Z</dcterms:modified>
</cp:coreProperties>
</file>