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b8e130c7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7d84d5360a554ebc"/>
    <x:sheet xmlns:r="http://schemas.openxmlformats.org/officeDocument/2006/relationships" name="Example" sheetId="2" r:id="Rcc092c044a8b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d8f91f7e74d8f" /><Relationship Type="http://schemas.openxmlformats.org/officeDocument/2006/relationships/theme" Target="/xl/theme/theme1.xml" Id="Rcec36d5cb26043f0" /><Relationship Type="http://schemas.openxmlformats.org/officeDocument/2006/relationships/sharedStrings" Target="/xl/sharedStrings.xml" Id="R21bfd15d3f2f4c80" /><Relationship Type="http://schemas.openxmlformats.org/officeDocument/2006/relationships/worksheet" Target="/xl/worksheets/sheet1.xml" Id="R7d84d5360a554ebc" /><Relationship Type="http://schemas.openxmlformats.org/officeDocument/2006/relationships/worksheet" Target="/xl/worksheets/sheet2.xml" Id="Rcc092c044a8b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2" hidden="0" customWidth="1"/>
  </x:cols>
  <x:sheetData>
    <x:row r="1">
      <x:c r="A1" s="6" t="str">
        <x:v>name</x:v>
      </x:c>
      <x:c r="B1" s="6" t="str">
        <x:v>phone</x:v>
      </x:c>
      <x:c r="C1" s="6" t="str">
        <x:v>email</x:v>
      </x:c>
      <x:c r="D1" s="6" t="str">
        <x:v>national_id</x:v>
      </x:c>
      <x:c r="E1" s="6" t="str">
        <x:v>address</x:v>
      </x:c>
      <x:c r="F1" s="6" t="str">
        <x:v>customer_type</x:v>
      </x:c>
      <x:c r="G1" s="6" t="str">
        <x:v>source</x:v>
      </x:c>
      <x:c r="H1" s="6" t="str">
        <x:v>notes</x:v>
      </x:c>
    </x:row>
  </x:sheetData>
  <x:dataValidations count="1">
    <x:dataValidation type="list" sqref="F2:F500">
      <x:formula1>"BUYER,SELLER,BOTH"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25" hidden="0" customWidth="1"/>
    <x:col min="5" max="5" width="15" hidden="0" customWidth="1"/>
    <x:col min="6" max="6" width="15" hidden="0" customWidth="1"/>
    <x:col min="7" max="7" width="12" hidden="0" customWidth="1"/>
    <x:col min="8" max="8" width="19" hidden="0" customWidth="1"/>
  </x:cols>
  <x:sheetData>
    <x:row r="1">
      <x:c r="A1" s="14" t="str">
        <x:v>name</x:v>
      </x:c>
      <x:c r="B1" s="14" t="str">
        <x:v>phone</x:v>
      </x:c>
      <x:c r="C1" s="14" t="str">
        <x:v>email</x:v>
      </x:c>
      <x:c r="D1" s="14" t="str">
        <x:v>national_id</x:v>
      </x:c>
      <x:c r="E1" s="14" t="str">
        <x:v>address</x:v>
      </x:c>
      <x:c r="F1" s="14" t="str">
        <x:v>customer_type</x:v>
      </x:c>
      <x:c r="G1" s="14" t="str">
        <x:v>source</x:v>
      </x:c>
      <x:c r="H1" s="14" t="str">
        <x:v>notes</x:v>
      </x:c>
    </x:row>
    <x:row r="2">
      <x:c r="A2" t="str">
        <x:v>John Mwita</x:v>
      </x:c>
      <x:c r="B2" t="str">
        <x:v>+255754321000</x:v>
      </x:c>
      <x:c r="C2" t="str">
        <x:v>john@example.com</x:v>
      </x:c>
      <x:c r="D2" t="str">
        <x:v>19900101-12345-00001-00</x:v>
      </x:c>
      <x:c r="E2" t="str">
        <x:v>Dar es Salaam</x:v>
      </x:c>
      <x:c r="F2" t="str">
        <x:v>BUYER</x:v>
      </x:c>
      <x:c r="G2" t="str">
        <x:v>Walk-in</x:v>
      </x:c>
      <x:c r="H2" t="str">
        <x:v>Interested in SUV</x:v>
      </x:c>
    </x:row>
  </x:sheetData>
  <x:pageMargins left="0.7" right="0.7" top="0.75" bottom="0.75" header="0.3" footer="0.3"/>
</x:worksheet>
</file>