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6c485fd8b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af4e2cece4b14c5b"/>
    <x:sheet xmlns:r="http://schemas.openxmlformats.org/officeDocument/2006/relationships" name="Example" sheetId="2" r:id="R09132b540fc145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7fee0b6db49f8" /><Relationship Type="http://schemas.openxmlformats.org/officeDocument/2006/relationships/theme" Target="/xl/theme/theme1.xml" Id="R3315d73d27bc4e1c" /><Relationship Type="http://schemas.openxmlformats.org/officeDocument/2006/relationships/sharedStrings" Target="/xl/sharedStrings.xml" Id="Rffe38cdb551a479d" /><Relationship Type="http://schemas.openxmlformats.org/officeDocument/2006/relationships/worksheet" Target="/xl/worksheets/sheet1.xml" Id="Raf4e2cece4b14c5b" /><Relationship Type="http://schemas.openxmlformats.org/officeDocument/2006/relationships/worksheet" Target="/xl/worksheets/sheet2.xml" Id="R09132b540fc145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26" hidden="0" customWidth="1"/>
    <x:col min="7" max="7" width="26" hidden="0" customWidth="1"/>
    <x:col min="8" max="8" width="12" hidden="0" customWidth="1"/>
    <x:col min="9" max="9" width="12" hidden="0" customWidth="1"/>
  </x:cols>
  <x:sheetData>
    <x:row r="1">
      <x:c r="A1" s="6" t="str">
        <x:v>name</x:v>
      </x:c>
      <x:c r="B1" s="6" t="str">
        <x:v>phone</x:v>
      </x:c>
      <x:c r="C1" s="6" t="str">
        <x:v>email</x:v>
      </x:c>
      <x:c r="D1" s="6" t="str">
        <x:v>national_id</x:v>
      </x:c>
      <x:c r="E1" s="6" t="str">
        <x:v>address</x:v>
      </x:c>
      <x:c r="F1" s="6" t="str">
        <x:v>default_commission_type</x:v>
      </x:c>
      <x:c r="G1" s="6" t="str">
        <x:v>default_commission_value</x:v>
      </x:c>
      <x:c r="H1" s="6" t="str">
        <x:v>status</x:v>
      </x:c>
      <x:c r="I1" s="6" t="str">
        <x:v>notes</x:v>
      </x:c>
    </x:row>
  </x:sheetData>
  <x:dataValidations count="2">
    <x:dataValidation type="list" sqref="F2:F500">
      <x:formula1>"FIXED,PERCENT"</x:formula1>
    </x:dataValidation>
    <x:dataValidation type="list" sqref="H2:H500">
      <x:formula1>"ACTIVE,INACTIVE"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5" hidden="0" customWidth="1"/>
    <x:col min="6" max="6" width="25" hidden="0" customWidth="1"/>
    <x:col min="7" max="7" width="26" hidden="0" customWidth="1"/>
    <x:col min="8" max="8" width="12" hidden="0" customWidth="1"/>
    <x:col min="9" max="9" width="24" hidden="0" customWidth="1"/>
  </x:cols>
  <x:sheetData>
    <x:row r="1">
      <x:c r="A1" s="14" t="str">
        <x:v>name</x:v>
      </x:c>
      <x:c r="B1" s="14" t="str">
        <x:v>phone</x:v>
      </x:c>
      <x:c r="C1" s="14" t="str">
        <x:v>email</x:v>
      </x:c>
      <x:c r="D1" s="14" t="str">
        <x:v>national_id</x:v>
      </x:c>
      <x:c r="E1" s="14" t="str">
        <x:v>address</x:v>
      </x:c>
      <x:c r="F1" s="14" t="str">
        <x:v>default_commission_type</x:v>
      </x:c>
      <x:c r="G1" s="14" t="str">
        <x:v>default_commission_value</x:v>
      </x:c>
      <x:c r="H1" s="14" t="str">
        <x:v>status</x:v>
      </x:c>
      <x:c r="I1" s="14" t="str">
        <x:v>notes</x:v>
      </x:c>
    </x:row>
    <x:row r="2">
      <x:c r="A2" t="str">
        <x:v>Juma Agent</x:v>
      </x:c>
      <x:c r="B2" t="str">
        <x:v>+255712345678</x:v>
      </x:c>
      <x:c r="C2" t="str"/>
      <x:c r="D2" t="str">
        <x:v>NIDA/ID REF</x:v>
      </x:c>
      <x:c r="E2" t="str">
        <x:v>Dar es Salaam</x:v>
      </x:c>
      <x:c r="F2" t="str">
        <x:v>FIXED</x:v>
      </x:c>
      <x:c r="G2" t="n">
        <x:v>300000</x:v>
      </x:c>
      <x:c r="H2" t="str">
        <x:v>ACTIVE</x:v>
      </x:c>
      <x:c r="I2" t="str">
        <x:v>Regular referral agent</x:v>
      </x:c>
    </x:row>
  </x:sheetData>
  <x:pageMargins left="0.7" right="0.7" top="0.75" bottom="0.75" header="0.3" footer="0.3"/>
</x:worksheet>
</file>