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Q:\zulu\Nouveau dossier\"/>
    </mc:Choice>
  </mc:AlternateContent>
  <xr:revisionPtr revIDLastSave="0" documentId="13_ncr:1_{668EE728-7B3C-4E97-8E9A-D02D1A435E51}" xr6:coauthVersionLast="47" xr6:coauthVersionMax="47" xr10:uidLastSave="{00000000-0000-0000-0000-000000000000}"/>
  <bookViews>
    <workbookView xWindow="1620" yWindow="885" windowWidth="21600" windowHeight="11295" xr2:uid="{F3C9ADBA-7B88-4C18-B374-7C5A97B1739C}"/>
  </bookViews>
  <sheets>
    <sheet name="Feuil1" sheetId="1" r:id="rId1"/>
    <sheet name="parametres" sheetId="2" r:id="rId2"/>
  </sheets>
  <functionGroups builtInGroupCount="19"/>
  <definedNames>
    <definedName name="_modDev">parametres!$B$1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" i="1"/>
  <c r="E1" i="1" a="1"/>
  <c r="C13" i="1" a="1"/>
  <c r="C12" i="1" a="1"/>
  <c r="C3" i="1" a="1"/>
  <c r="C2" i="1" a="1"/>
  <c r="C7" i="1" a="1"/>
  <c r="C10" i="1" a="1"/>
  <c r="C4" i="1" a="1"/>
  <c r="C9" i="1" a="1"/>
  <c r="C6" i="1" a="1"/>
  <c r="C11" i="1" a="1"/>
  <c r="C1" i="1" a="1"/>
  <c r="C8" i="1" a="1"/>
  <c r="C5" i="1" a="1"/>
  <c r="C151" i="1" a="1"/>
  <c r="C139" i="1" a="1"/>
  <c r="C127" i="1" a="1"/>
  <c r="C115" i="1" a="1"/>
  <c r="C103" i="1" a="1"/>
  <c r="C91" i="1" a="1"/>
  <c r="C79" i="1" a="1"/>
  <c r="C67" i="1" a="1"/>
  <c r="C55" i="1" a="1"/>
  <c r="C43" i="1" a="1"/>
  <c r="C31" i="1" a="1"/>
  <c r="C19" i="1" a="1"/>
  <c r="C162" i="1" a="1"/>
  <c r="C150" i="1" a="1"/>
  <c r="C138" i="1" a="1"/>
  <c r="C126" i="1" a="1"/>
  <c r="C114" i="1" a="1"/>
  <c r="C102" i="1" a="1"/>
  <c r="C90" i="1" a="1"/>
  <c r="C78" i="1" a="1"/>
  <c r="C66" i="1" a="1"/>
  <c r="C54" i="1" a="1"/>
  <c r="C42" i="1" a="1"/>
  <c r="C30" i="1" a="1"/>
  <c r="C18" i="1" a="1"/>
  <c r="C145" i="1" a="1"/>
  <c r="C121" i="1" a="1"/>
  <c r="C97" i="1" a="1"/>
  <c r="C73" i="1" a="1"/>
  <c r="C49" i="1" a="1"/>
  <c r="C25" i="1" a="1"/>
  <c r="C163" i="1" a="1"/>
  <c r="C125" i="1" a="1"/>
  <c r="C161" i="1" a="1"/>
  <c r="C149" i="1" a="1"/>
  <c r="C137" i="1" a="1"/>
  <c r="C113" i="1" a="1"/>
  <c r="C101" i="1" a="1"/>
  <c r="C89" i="1" a="1"/>
  <c r="C77" i="1" a="1"/>
  <c r="C65" i="1" a="1"/>
  <c r="C53" i="1" a="1"/>
  <c r="C41" i="1" a="1"/>
  <c r="C29" i="1" a="1"/>
  <c r="C17" i="1" a="1"/>
  <c r="C160" i="1" a="1"/>
  <c r="C148" i="1" a="1"/>
  <c r="C136" i="1" a="1"/>
  <c r="C124" i="1" a="1"/>
  <c r="C112" i="1" a="1"/>
  <c r="C100" i="1" a="1"/>
  <c r="C88" i="1" a="1"/>
  <c r="C76" i="1" a="1"/>
  <c r="C64" i="1" a="1"/>
  <c r="C52" i="1" a="1"/>
  <c r="C40" i="1" a="1"/>
  <c r="C28" i="1" a="1"/>
  <c r="C16" i="1" a="1"/>
  <c r="C159" i="1" a="1"/>
  <c r="C147" i="1" a="1"/>
  <c r="C135" i="1" a="1"/>
  <c r="C123" i="1" a="1"/>
  <c r="C111" i="1" a="1"/>
  <c r="C99" i="1" a="1"/>
  <c r="C87" i="1" a="1"/>
  <c r="C75" i="1" a="1"/>
  <c r="C63" i="1" a="1"/>
  <c r="C51" i="1" a="1"/>
  <c r="C39" i="1" a="1"/>
  <c r="C27" i="1" a="1"/>
  <c r="C158" i="1" a="1"/>
  <c r="C146" i="1" a="1"/>
  <c r="C134" i="1" a="1"/>
  <c r="C122" i="1" a="1"/>
  <c r="C110" i="1" a="1"/>
  <c r="C98" i="1" a="1"/>
  <c r="C86" i="1" a="1"/>
  <c r="C74" i="1" a="1"/>
  <c r="C62" i="1" a="1"/>
  <c r="C50" i="1" a="1"/>
  <c r="C38" i="1" a="1"/>
  <c r="C26" i="1" a="1"/>
  <c r="C157" i="1" a="1"/>
  <c r="C133" i="1" a="1"/>
  <c r="C109" i="1" a="1"/>
  <c r="C85" i="1" a="1"/>
  <c r="C61" i="1" a="1"/>
  <c r="C37" i="1" a="1"/>
  <c r="C156" i="1" a="1"/>
  <c r="C129" i="1" a="1"/>
  <c r="C60" i="1" a="1"/>
  <c r="C33" i="1" a="1"/>
  <c r="C155" i="1" a="1"/>
  <c r="C59" i="1" a="1"/>
  <c r="C32" i="1" a="1"/>
  <c r="C93" i="1" a="1"/>
  <c r="C154" i="1" a="1"/>
  <c r="C92" i="1" a="1"/>
  <c r="C23" i="1" a="1"/>
  <c r="C57" i="1" a="1"/>
  <c r="C152" i="1" a="1"/>
  <c r="C56" i="1" a="1"/>
  <c r="C48" i="1" a="1"/>
  <c r="C47" i="1" a="1"/>
  <c r="C142" i="1" a="1"/>
  <c r="C80" i="1" a="1"/>
  <c r="C141" i="1" a="1"/>
  <c r="C106" i="1" a="1"/>
  <c r="C71" i="1" a="1"/>
  <c r="C132" i="1" a="1"/>
  <c r="C35" i="1" a="1"/>
  <c r="C96" i="1" a="1"/>
  <c r="C94" i="1" a="1"/>
  <c r="C120" i="1" a="1"/>
  <c r="C24" i="1" a="1"/>
  <c r="C58" i="1" a="1"/>
  <c r="C119" i="1" a="1"/>
  <c r="C153" i="1" a="1"/>
  <c r="C84" i="1" a="1"/>
  <c r="C118" i="1" a="1"/>
  <c r="C22" i="1" a="1"/>
  <c r="C83" i="1" a="1"/>
  <c r="C117" i="1" a="1"/>
  <c r="C21" i="1" a="1"/>
  <c r="C82" i="1" a="1"/>
  <c r="C116" i="1" a="1"/>
  <c r="C20" i="1" a="1"/>
  <c r="C81" i="1" a="1"/>
  <c r="C45" i="1" a="1"/>
  <c r="C140" i="1" a="1"/>
  <c r="C105" i="1" a="1"/>
  <c r="C70" i="1" a="1"/>
  <c r="C104" i="1" a="1"/>
  <c r="C34" i="1" a="1"/>
  <c r="C68" i="1" a="1"/>
  <c r="C128" i="1" a="1"/>
  <c r="C144" i="1" a="1"/>
  <c r="C143" i="1" a="1"/>
  <c r="C108" i="1" a="1"/>
  <c r="C46" i="1" a="1"/>
  <c r="C107" i="1" a="1"/>
  <c r="C72" i="1" a="1"/>
  <c r="C44" i="1" a="1"/>
  <c r="C36" i="1" a="1"/>
  <c r="C131" i="1" a="1"/>
  <c r="C69" i="1" a="1"/>
  <c r="C130" i="1" a="1"/>
  <c r="C95" i="1" a="1"/>
  <c r="C14" i="1" a="1"/>
  <c r="C15" i="1" a="1"/>
  <c r="C95" i="1" l="1"/>
  <c r="C130" i="1"/>
  <c r="C69" i="1"/>
  <c r="C131" i="1"/>
  <c r="C36" i="1"/>
  <c r="C44" i="1"/>
  <c r="C72" i="1"/>
  <c r="C107" i="1"/>
  <c r="C46" i="1"/>
  <c r="C108" i="1"/>
  <c r="C143" i="1"/>
  <c r="C144" i="1"/>
  <c r="C128" i="1"/>
  <c r="C68" i="1"/>
  <c r="C34" i="1"/>
  <c r="C104" i="1"/>
  <c r="C70" i="1"/>
  <c r="C105" i="1"/>
  <c r="C140" i="1"/>
  <c r="C45" i="1"/>
  <c r="C81" i="1"/>
  <c r="C20" i="1"/>
  <c r="C116" i="1"/>
  <c r="C82" i="1"/>
  <c r="C21" i="1"/>
  <c r="C117" i="1"/>
  <c r="C83" i="1"/>
  <c r="C22" i="1"/>
  <c r="C118" i="1"/>
  <c r="C84" i="1"/>
  <c r="C153" i="1"/>
  <c r="C119" i="1"/>
  <c r="C58" i="1"/>
  <c r="C24" i="1"/>
  <c r="C120" i="1"/>
  <c r="C94" i="1"/>
  <c r="C96" i="1"/>
  <c r="C35" i="1"/>
  <c r="C132" i="1"/>
  <c r="C71" i="1"/>
  <c r="C106" i="1"/>
  <c r="C141" i="1"/>
  <c r="C80" i="1"/>
  <c r="C142" i="1"/>
  <c r="C47" i="1"/>
  <c r="C48" i="1"/>
  <c r="C56" i="1"/>
  <c r="C152" i="1"/>
  <c r="C57" i="1"/>
  <c r="C23" i="1"/>
  <c r="C92" i="1"/>
  <c r="C154" i="1"/>
  <c r="C93" i="1"/>
  <c r="C32" i="1"/>
  <c r="C59" i="1"/>
  <c r="C155" i="1"/>
  <c r="C33" i="1"/>
  <c r="C60" i="1"/>
  <c r="C129" i="1"/>
  <c r="C156" i="1"/>
  <c r="C37" i="1"/>
  <c r="C61" i="1"/>
  <c r="C85" i="1"/>
  <c r="C109" i="1"/>
  <c r="C133" i="1"/>
  <c r="C157" i="1"/>
  <c r="C26" i="1"/>
  <c r="C38" i="1"/>
  <c r="C50" i="1"/>
  <c r="C62" i="1"/>
  <c r="C74" i="1"/>
  <c r="C86" i="1"/>
  <c r="C98" i="1"/>
  <c r="C110" i="1"/>
  <c r="C122" i="1"/>
  <c r="C134" i="1"/>
  <c r="C146" i="1"/>
  <c r="C158" i="1"/>
  <c r="C27" i="1"/>
  <c r="C39" i="1"/>
  <c r="C51" i="1"/>
  <c r="C63" i="1"/>
  <c r="C75" i="1"/>
  <c r="C87" i="1"/>
  <c r="C99" i="1"/>
  <c r="C111" i="1"/>
  <c r="C123" i="1"/>
  <c r="C135" i="1"/>
  <c r="C147" i="1"/>
  <c r="C159" i="1"/>
  <c r="C16" i="1"/>
  <c r="C28" i="1"/>
  <c r="C40" i="1"/>
  <c r="C52" i="1"/>
  <c r="C64" i="1"/>
  <c r="C76" i="1"/>
  <c r="C88" i="1"/>
  <c r="C100" i="1"/>
  <c r="C112" i="1"/>
  <c r="C124" i="1"/>
  <c r="C136" i="1"/>
  <c r="C148" i="1"/>
  <c r="C160" i="1"/>
  <c r="C17" i="1"/>
  <c r="C29" i="1"/>
  <c r="C41" i="1"/>
  <c r="C53" i="1"/>
  <c r="C65" i="1"/>
  <c r="C77" i="1"/>
  <c r="C89" i="1"/>
  <c r="C101" i="1"/>
  <c r="C113" i="1"/>
  <c r="C137" i="1"/>
  <c r="C149" i="1"/>
  <c r="C161" i="1"/>
  <c r="C125" i="1"/>
  <c r="C163" i="1"/>
  <c r="C25" i="1"/>
  <c r="C49" i="1"/>
  <c r="C73" i="1"/>
  <c r="C97" i="1"/>
  <c r="C121" i="1"/>
  <c r="C145" i="1"/>
  <c r="C18" i="1"/>
  <c r="C30" i="1"/>
  <c r="C42" i="1"/>
  <c r="C54" i="1"/>
  <c r="C66" i="1"/>
  <c r="C78" i="1"/>
  <c r="C90" i="1"/>
  <c r="C102" i="1"/>
  <c r="C114" i="1"/>
  <c r="C126" i="1"/>
  <c r="C138" i="1"/>
  <c r="C150" i="1"/>
  <c r="C162" i="1"/>
  <c r="C19" i="1"/>
  <c r="C31" i="1"/>
  <c r="C43" i="1"/>
  <c r="C55" i="1"/>
  <c r="C67" i="1"/>
  <c r="C79" i="1"/>
  <c r="C91" i="1"/>
  <c r="C103" i="1"/>
  <c r="C115" i="1"/>
  <c r="C127" i="1"/>
  <c r="C139" i="1"/>
  <c r="C151" i="1"/>
  <c r="E1" i="1"/>
  <c r="C14" i="1"/>
  <c r="C4" i="1"/>
  <c r="C5" i="1"/>
  <c r="C6" i="1"/>
  <c r="C7" i="1"/>
  <c r="C8" i="1"/>
  <c r="C9" i="1"/>
  <c r="C10" i="1"/>
  <c r="C11" i="1"/>
  <c r="C12" i="1"/>
  <c r="C13" i="1"/>
  <c r="C2" i="1"/>
  <c r="C3" i="1"/>
  <c r="C15" i="1"/>
  <c r="C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<sst xmlns="http://schemas.openxmlformats.org/spreadsheetml/2006/main" count="28" uniqueCount="28">
  <si>
    <t>Q:\zulu\Release\demo\M30-1356.mp4</t>
  </si>
  <si>
    <t>Q:\zulu\Release\demo\paysage.mp4</t>
  </si>
  <si>
    <t>Q:\zulu\Release\demo\Q1.mkv</t>
  </si>
  <si>
    <t>Q:\zulu\Release\demo\Q2.mkv</t>
  </si>
  <si>
    <t>Q:\zulu\Release\demo\Q3.mkv</t>
  </si>
  <si>
    <t>Q:\zulu\Release\demo\Q5.mkv</t>
  </si>
  <si>
    <t>Q:\zulu\Release\demo\Q6.mkv</t>
  </si>
  <si>
    <t>Q:\zulu\Release\demo\transition.mov</t>
  </si>
  <si>
    <t>Q:\zulu\Release\demo\vid.mp4</t>
  </si>
  <si>
    <t>Q:\zulu\Release\demo\AC75.webm</t>
  </si>
  <si>
    <t>Q:\zulu\Release\demo\DemoFormatif11.mkv</t>
  </si>
  <si>
    <t>Q:\zulu\Release\demo\AmericaCup.mp4</t>
  </si>
  <si>
    <t>Q:\zulu\Release\demo\hand-tool.mp4</t>
  </si>
  <si>
    <t>Q:\zulu\Release\demo\Rectangle.mp4</t>
  </si>
  <si>
    <t>Q:\zulu\Release\demo\remove-tool.mp4</t>
  </si>
  <si>
    <t>Q:\zulu\Release\demo\Welcome.CSharp.Editing.mp4</t>
  </si>
  <si>
    <t>Question 1</t>
  </si>
  <si>
    <t>Question 2</t>
  </si>
  <si>
    <t>Question 3</t>
  </si>
  <si>
    <t>Question 4</t>
  </si>
  <si>
    <t>Question 5</t>
  </si>
  <si>
    <t>Question 6</t>
  </si>
  <si>
    <t>Question 7</t>
  </si>
  <si>
    <t>Question 8</t>
  </si>
  <si>
    <t>Question 9</t>
  </si>
  <si>
    <t>Question 10</t>
  </si>
  <si>
    <t>Question 11</t>
  </si>
  <si>
    <t>Mode développement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</si>
</sst>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FFFFFF"/>
      <name val="Consolas"/>
      <family val="3"/>
    </font>
    <font>
      <b/>
      <sz val="11"/>
      <color rgb="FFFFFFFF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6FE4-0831-4F4E-818F-5929E1236A02}">
  <sheetPr codeName="Feuil1"/>
  <dimension ref="A1:E163"/>
  <sheetViews>
    <sheetView tabSelected="1" workbookViewId="0">
      <selection activeCell="D7" sqref="D7"/>
    </sheetView>
  </sheetViews>
  <sheetFormatPr baseColWidth="10" defaultRowHeight="15" x14ac:dyDescent="0.25"/>
  <cols>
    <col min="1" max="1" width="11.42578125" style="1"/>
    <col min="2" max="2" width="58.140625" style="4" customWidth="1"/>
    <col min="3" max="3" width="12.42578125" style="1" customWidth="1"/>
    <col min="4" max="4" width="12.42578125" style="1" bestFit="1" customWidth="1"/>
    <col min="5" max="5" width="39.5703125" style="1" bestFit="1" customWidth="1"/>
    <col min="6" max="16384" width="11.42578125" style="1"/>
  </cols>
  <sheetData>
    <row r="1" spans="1:5" x14ac:dyDescent="0.25">
      <c r="A1" s="1" t="s">
        <v>16</v>
      </c>
      <c r="B1" s="4" t="s">
        <v>11</v>
      </c>
      <c r="C1" s="1" t="str" cm="1">
        <f t="array" ref="C1">IF(FichierExiste(B1),"existe","n'existe pas")</f>
        <v>existe</v>
      </c>
      <c r="D1" s="1" t="str">
        <f>"Question " &amp; ROW(D1)</f>
        <v>Question 1</v>
      </c>
      <c r="E1" s="5" t="str" cm="1">
        <f t="array" ref="E1">RepertoireClasseur()</f>
        <v>C:\!ra\C#Wpf\WpfVionneuseCL\bin\Release</v>
      </c>
    </row>
    <row r="2" spans="1:5" x14ac:dyDescent="0.25">
      <c r="A2" s="1" t="s">
        <v>17</v>
      </c>
      <c r="B2" s="4" t="s">
        <v>12</v>
      </c>
      <c r="C2" s="1" t="str" cm="1">
        <f t="array" ref="C2">IF(FichierExiste(B2),"existe","n'existe pas")</f>
        <v>existe</v>
      </c>
      <c r="D2" s="1" t="str">
        <f t="shared" ref="D2:D65" si="0">"Question " &amp; ROW(D2)</f>
        <v>Question 2</v>
      </c>
    </row>
    <row r="3" spans="1:5" x14ac:dyDescent="0.25">
      <c r="A3" s="1" t="s">
        <v>18</v>
      </c>
      <c r="B3" s="4" t="s">
        <v>0</v>
      </c>
      <c r="C3" s="1" t="str" cm="1">
        <f t="array" ref="C3">IF(FichierExiste(B3),"existe","n'existe pas")</f>
        <v>existe</v>
      </c>
      <c r="D3" s="1" t="str">
        <f t="shared" si="0"/>
        <v>Question 3</v>
      </c>
    </row>
    <row r="4" spans="1:5" x14ac:dyDescent="0.25">
      <c r="A4" s="1" t="s">
        <v>19</v>
      </c>
      <c r="B4" s="4" t="s">
        <v>1</v>
      </c>
      <c r="C4" s="1" t="str" cm="1">
        <f t="array" ref="C4">IF(FichierExiste(B4),"existe","n'existe pas")</f>
        <v>existe</v>
      </c>
      <c r="D4" s="1" t="str">
        <f t="shared" si="0"/>
        <v>Question 4</v>
      </c>
    </row>
    <row r="5" spans="1:5" x14ac:dyDescent="0.25">
      <c r="A5" s="1" t="s">
        <v>20</v>
      </c>
      <c r="B5" s="4" t="s">
        <v>13</v>
      </c>
      <c r="C5" s="1" t="str" cm="1">
        <f t="array" ref="C5">IF(FichierExiste(B5),"existe","n'existe pas")</f>
        <v>existe</v>
      </c>
      <c r="D5" s="1" t="str">
        <f t="shared" si="0"/>
        <v>Question 5</v>
      </c>
    </row>
    <row r="6" spans="1:5" x14ac:dyDescent="0.25">
      <c r="A6" s="1" t="s">
        <v>21</v>
      </c>
      <c r="B6" s="4" t="s">
        <v>14</v>
      </c>
      <c r="C6" s="1" t="str" cm="1">
        <f t="array" ref="C6">IF(FichierExiste(B6),"existe","n'existe pas")</f>
        <v>existe</v>
      </c>
      <c r="D6" s="1" t="str">
        <f t="shared" si="0"/>
        <v>Question 6</v>
      </c>
    </row>
    <row r="7" spans="1:5" x14ac:dyDescent="0.25">
      <c r="A7" s="1" t="s">
        <v>22</v>
      </c>
      <c r="B7" s="4" t="s">
        <v>8</v>
      </c>
      <c r="C7" s="1" t="str" cm="1">
        <f t="array" ref="C7">IF(FichierExiste(B7),"existe","n'existe pas")</f>
        <v>existe</v>
      </c>
      <c r="D7" s="1" t="str">
        <f t="shared" si="0"/>
        <v>Question 7</v>
      </c>
    </row>
    <row r="8" spans="1:5" x14ac:dyDescent="0.25">
      <c r="A8" s="1" t="s">
        <v>23</v>
      </c>
      <c r="B8" s="4" t="s">
        <v>15</v>
      </c>
      <c r="C8" s="1" t="str" cm="1">
        <f t="array" ref="C8">IF(FichierExiste(B8),"existe","n'existe pas")</f>
        <v>existe</v>
      </c>
      <c r="D8" s="1" t="str">
        <f t="shared" si="0"/>
        <v>Question 8</v>
      </c>
    </row>
    <row r="9" spans="1:5" x14ac:dyDescent="0.25">
      <c r="A9" s="1" t="s">
        <v>24</v>
      </c>
      <c r="B9" s="4" t="s">
        <v>10</v>
      </c>
      <c r="C9" s="1" t="str" cm="1">
        <f t="array" ref="C9">IF(FichierExiste(B9),"existe","n'existe pas")</f>
        <v>existe</v>
      </c>
      <c r="D9" s="1" t="str">
        <f t="shared" si="0"/>
        <v>Question 9</v>
      </c>
    </row>
    <row r="10" spans="1:5" x14ac:dyDescent="0.25">
      <c r="A10" s="1" t="s">
        <v>25</v>
      </c>
      <c r="B10" s="4" t="s">
        <v>7</v>
      </c>
      <c r="C10" s="1" t="str" cm="1">
        <f t="array" ref="C10">IF(FichierExiste(B10),"existe","n'existe pas")</f>
        <v>existe</v>
      </c>
      <c r="D10" s="1" t="str">
        <f t="shared" si="0"/>
        <v>Question 10</v>
      </c>
    </row>
    <row r="11" spans="1:5" x14ac:dyDescent="0.25">
      <c r="A11" s="1" t="s">
        <v>26</v>
      </c>
      <c r="B11" s="4" t="s">
        <v>9</v>
      </c>
      <c r="C11" s="1" t="str" cm="1">
        <f t="array" ref="C11">IF(FichierExiste(B11),"existe","n'existe pas")</f>
        <v>existe</v>
      </c>
      <c r="D11" s="1" t="str">
        <f t="shared" si="0"/>
        <v>Question 11</v>
      </c>
    </row>
    <row r="12" spans="1:5" x14ac:dyDescent="0.25">
      <c r="C12" s="1" t="str" cm="1">
        <f t="array" ref="C12">IF(FichierExiste(B12),"existe","n'existe pas")</f>
        <v>n'existe pas</v>
      </c>
      <c r="D12" s="1" t="str">
        <f t="shared" si="0"/>
        <v>Question 12</v>
      </c>
    </row>
    <row r="13" spans="1:5" x14ac:dyDescent="0.25">
      <c r="C13" s="1" t="str" cm="1">
        <f t="array" ref="C13">IF(FichierExiste(B13),"existe","n'existe pas")</f>
        <v>n'existe pas</v>
      </c>
      <c r="D13" s="1" t="str">
        <f t="shared" si="0"/>
        <v>Question 13</v>
      </c>
    </row>
    <row r="14" spans="1:5" x14ac:dyDescent="0.25">
      <c r="C14" s="1" t="str" cm="1">
        <f t="array" ref="C14">IF(FichierExiste(B14),"existe","n'existe pas")</f>
        <v>n'existe pas</v>
      </c>
      <c r="D14" s="1" t="str">
        <f t="shared" si="0"/>
        <v>Question 14</v>
      </c>
    </row>
    <row r="15" spans="1:5" x14ac:dyDescent="0.25">
      <c r="C15" s="1" t="str" cm="1">
        <f t="array" ref="C15">IF(FichierExiste(B15),"existe","n'existe pas")</f>
        <v>n'existe pas</v>
      </c>
      <c r="D15" s="1" t="str">
        <f t="shared" si="0"/>
        <v>Question 15</v>
      </c>
    </row>
    <row r="16" spans="1:5" x14ac:dyDescent="0.25">
      <c r="C16" s="1" t="str" cm="1">
        <f t="array" ref="C16">IF(FichierExiste(B16),"existe","n'existe pas")</f>
        <v>n'existe pas</v>
      </c>
      <c r="D16" s="1" t="str">
        <f t="shared" si="0"/>
        <v>Question 16</v>
      </c>
    </row>
    <row r="17" spans="2:4" x14ac:dyDescent="0.25">
      <c r="B17" s="4" t="s">
        <v>2</v>
      </c>
      <c r="C17" s="1" t="str" cm="1">
        <f t="array" ref="C17">IF(FichierExiste(B17),"existe","n'existe pas")</f>
        <v>existe</v>
      </c>
      <c r="D17" s="1" t="str">
        <f t="shared" si="0"/>
        <v>Question 17</v>
      </c>
    </row>
    <row r="18" spans="2:4" x14ac:dyDescent="0.25">
      <c r="B18" s="4" t="s">
        <v>3</v>
      </c>
      <c r="C18" s="1" t="str" cm="1">
        <f t="array" ref="C18">IF(FichierExiste(B18),"existe","n'existe pas")</f>
        <v>existe</v>
      </c>
      <c r="D18" s="1" t="str">
        <f t="shared" si="0"/>
        <v>Question 18</v>
      </c>
    </row>
    <row r="19" spans="2:4" x14ac:dyDescent="0.25">
      <c r="B19" s="4" t="s">
        <v>4</v>
      </c>
      <c r="C19" s="1" t="str" cm="1">
        <f t="array" ref="C19">IF(FichierExiste(B19),"existe","n'existe pas")</f>
        <v>existe</v>
      </c>
      <c r="D19" s="1" t="str">
        <f t="shared" si="0"/>
        <v>Question 19</v>
      </c>
    </row>
    <row r="20" spans="2:4" x14ac:dyDescent="0.25">
      <c r="B20" s="4" t="s">
        <v>5</v>
      </c>
      <c r="C20" s="1" t="str" cm="1">
        <f t="array" ref="C20">IF(FichierExiste(B20),"existe","n'existe pas")</f>
        <v>existe</v>
      </c>
      <c r="D20" s="1" t="str">
        <f t="shared" si="0"/>
        <v>Question 20</v>
      </c>
    </row>
    <row r="21" spans="2:4" x14ac:dyDescent="0.25">
      <c r="B21" s="4" t="s">
        <v>6</v>
      </c>
      <c r="C21" s="1" t="str" cm="1">
        <f t="array" ref="C21">IF(FichierExiste(B21),"existe","n'existe pas")</f>
        <v>existe</v>
      </c>
      <c r="D21" s="1" t="str">
        <f t="shared" si="0"/>
        <v>Question 21</v>
      </c>
    </row>
    <row r="22" spans="2:4" x14ac:dyDescent="0.25">
      <c r="C22" s="1" t="str" cm="1">
        <f t="array" ref="C22">IF(FichierExiste(B22),"existe","n'existe pas")</f>
        <v>n'existe pas</v>
      </c>
      <c r="D22" s="1" t="str">
        <f t="shared" si="0"/>
        <v>Question 22</v>
      </c>
    </row>
    <row r="23" spans="2:4" x14ac:dyDescent="0.25">
      <c r="C23" s="1" t="str" cm="1">
        <f t="array" ref="C23">IF(FichierExiste(B23),"existe","n'existe pas")</f>
        <v>n'existe pas</v>
      </c>
      <c r="D23" s="1" t="str">
        <f t="shared" si="0"/>
        <v>Question 23</v>
      </c>
    </row>
    <row r="24" spans="2:4" x14ac:dyDescent="0.25">
      <c r="C24" s="1" t="str" cm="1">
        <f t="array" ref="C24">IF(FichierExiste(B24),"existe","n'existe pas")</f>
        <v>n'existe pas</v>
      </c>
      <c r="D24" s="1" t="str">
        <f t="shared" si="0"/>
        <v>Question 24</v>
      </c>
    </row>
    <row r="25" spans="2:4" x14ac:dyDescent="0.25">
      <c r="C25" s="1" t="str" cm="1">
        <f t="array" ref="C25">IF(FichierExiste(B25),"existe","n'existe pas")</f>
        <v>n'existe pas</v>
      </c>
      <c r="D25" s="1" t="str">
        <f t="shared" si="0"/>
        <v>Question 25</v>
      </c>
    </row>
    <row r="26" spans="2:4" x14ac:dyDescent="0.25">
      <c r="C26" s="1" t="str" cm="1">
        <f t="array" ref="C26">IF(FichierExiste(B26),"existe","n'existe pas")</f>
        <v>n'existe pas</v>
      </c>
      <c r="D26" s="1" t="str">
        <f t="shared" si="0"/>
        <v>Question 26</v>
      </c>
    </row>
    <row r="27" spans="2:4" x14ac:dyDescent="0.25">
      <c r="C27" s="1" t="str" cm="1">
        <f t="array" ref="C27">IF(FichierExiste(B27),"existe","n'existe pas")</f>
        <v>n'existe pas</v>
      </c>
      <c r="D27" s="1" t="str">
        <f t="shared" si="0"/>
        <v>Question 27</v>
      </c>
    </row>
    <row r="28" spans="2:4" x14ac:dyDescent="0.25">
      <c r="C28" s="1" t="str" cm="1">
        <f t="array" ref="C28">IF(FichierExiste(B28),"existe","n'existe pas")</f>
        <v>n'existe pas</v>
      </c>
      <c r="D28" s="1" t="str">
        <f t="shared" si="0"/>
        <v>Question 28</v>
      </c>
    </row>
    <row r="29" spans="2:4" x14ac:dyDescent="0.25">
      <c r="C29" s="1" t="str" cm="1">
        <f t="array" ref="C29">IF(FichierExiste(B29),"existe","n'existe pas")</f>
        <v>n'existe pas</v>
      </c>
      <c r="D29" s="1" t="str">
        <f t="shared" si="0"/>
        <v>Question 29</v>
      </c>
    </row>
    <row r="30" spans="2:4" x14ac:dyDescent="0.25">
      <c r="C30" s="1" t="str" cm="1">
        <f t="array" ref="C30">IF(FichierExiste(B30),"existe","n'existe pas")</f>
        <v>n'existe pas</v>
      </c>
      <c r="D30" s="1" t="str">
        <f t="shared" si="0"/>
        <v>Question 30</v>
      </c>
    </row>
    <row r="31" spans="2:4" x14ac:dyDescent="0.25">
      <c r="C31" s="1" t="str" cm="1">
        <f t="array" ref="C31">IF(FichierExiste(B31),"existe","n'existe pas")</f>
        <v>n'existe pas</v>
      </c>
      <c r="D31" s="1" t="str">
        <f t="shared" si="0"/>
        <v>Question 31</v>
      </c>
    </row>
    <row r="32" spans="2:4" x14ac:dyDescent="0.25">
      <c r="C32" s="1" t="str" cm="1">
        <f t="array" ref="C32">IF(FichierExiste(B32),"existe","n'existe pas")</f>
        <v>n'existe pas</v>
      </c>
      <c r="D32" s="1" t="str">
        <f t="shared" si="0"/>
        <v>Question 32</v>
      </c>
    </row>
    <row r="33" spans="3:4" x14ac:dyDescent="0.25">
      <c r="C33" s="1" t="str" cm="1">
        <f t="array" ref="C33">IF(FichierExiste(B33),"existe","n'existe pas")</f>
        <v>n'existe pas</v>
      </c>
      <c r="D33" s="1" t="str">
        <f t="shared" si="0"/>
        <v>Question 33</v>
      </c>
    </row>
    <row r="34" spans="3:4" x14ac:dyDescent="0.25">
      <c r="C34" s="1" t="str" cm="1">
        <f t="array" ref="C34">IF(FichierExiste(B34),"existe","n'existe pas")</f>
        <v>n'existe pas</v>
      </c>
      <c r="D34" s="1" t="str">
        <f t="shared" si="0"/>
        <v>Question 34</v>
      </c>
    </row>
    <row r="35" spans="3:4" x14ac:dyDescent="0.25">
      <c r="C35" s="1" t="str" cm="1">
        <f t="array" ref="C35">IF(FichierExiste(B35),"existe","n'existe pas")</f>
        <v>n'existe pas</v>
      </c>
      <c r="D35" s="1" t="str">
        <f t="shared" si="0"/>
        <v>Question 35</v>
      </c>
    </row>
    <row r="36" spans="3:4" x14ac:dyDescent="0.25">
      <c r="C36" s="1" t="str" cm="1">
        <f t="array" ref="C36">IF(FichierExiste(B36),"existe","n'existe pas")</f>
        <v>n'existe pas</v>
      </c>
      <c r="D36" s="1" t="str">
        <f t="shared" si="0"/>
        <v>Question 36</v>
      </c>
    </row>
    <row r="37" spans="3:4" x14ac:dyDescent="0.25">
      <c r="C37" s="1" t="str" cm="1">
        <f t="array" ref="C37">IF(FichierExiste(B37),"existe","n'existe pas")</f>
        <v>n'existe pas</v>
      </c>
      <c r="D37" s="1" t="str">
        <f t="shared" si="0"/>
        <v>Question 37</v>
      </c>
    </row>
    <row r="38" spans="3:4" x14ac:dyDescent="0.25">
      <c r="C38" s="1" t="str" cm="1">
        <f t="array" ref="C38">IF(FichierExiste(B38),"existe","n'existe pas")</f>
        <v>n'existe pas</v>
      </c>
      <c r="D38" s="1" t="str">
        <f t="shared" si="0"/>
        <v>Question 38</v>
      </c>
    </row>
    <row r="39" spans="3:4" x14ac:dyDescent="0.25">
      <c r="C39" s="1" t="str" cm="1">
        <f t="array" ref="C39">IF(FichierExiste(B39),"existe","n'existe pas")</f>
        <v>n'existe pas</v>
      </c>
      <c r="D39" s="1" t="str">
        <f t="shared" si="0"/>
        <v>Question 39</v>
      </c>
    </row>
    <row r="40" spans="3:4" x14ac:dyDescent="0.25">
      <c r="C40" s="1" t="str" cm="1">
        <f t="array" ref="C40">IF(FichierExiste(B40),"existe","n'existe pas")</f>
        <v>n'existe pas</v>
      </c>
      <c r="D40" s="1" t="str">
        <f t="shared" si="0"/>
        <v>Question 40</v>
      </c>
    </row>
    <row r="41" spans="3:4" x14ac:dyDescent="0.25">
      <c r="C41" s="1" t="str" cm="1">
        <f t="array" ref="C41">IF(FichierExiste(B41),"existe","n'existe pas")</f>
        <v>n'existe pas</v>
      </c>
      <c r="D41" s="1" t="str">
        <f t="shared" si="0"/>
        <v>Question 41</v>
      </c>
    </row>
    <row r="42" spans="3:4" x14ac:dyDescent="0.25">
      <c r="C42" s="1" t="str" cm="1">
        <f t="array" ref="C42">IF(FichierExiste(B42),"existe","n'existe pas")</f>
        <v>n'existe pas</v>
      </c>
      <c r="D42" s="1" t="str">
        <f t="shared" si="0"/>
        <v>Question 42</v>
      </c>
    </row>
    <row r="43" spans="3:4" x14ac:dyDescent="0.25">
      <c r="C43" s="1" t="str" cm="1">
        <f t="array" ref="C43">IF(FichierExiste(B43),"existe","n'existe pas")</f>
        <v>n'existe pas</v>
      </c>
      <c r="D43" s="1" t="str">
        <f t="shared" si="0"/>
        <v>Question 43</v>
      </c>
    </row>
    <row r="44" spans="3:4" x14ac:dyDescent="0.25">
      <c r="C44" s="1" t="str" cm="1">
        <f t="array" ref="C44">IF(FichierExiste(B44),"existe","n'existe pas")</f>
        <v>n'existe pas</v>
      </c>
      <c r="D44" s="1" t="str">
        <f t="shared" si="0"/>
        <v>Question 44</v>
      </c>
    </row>
    <row r="45" spans="3:4" x14ac:dyDescent="0.25">
      <c r="C45" s="1" t="str" cm="1">
        <f t="array" ref="C45">IF(FichierExiste(B45),"existe","n'existe pas")</f>
        <v>n'existe pas</v>
      </c>
      <c r="D45" s="1" t="str">
        <f t="shared" si="0"/>
        <v>Question 45</v>
      </c>
    </row>
    <row r="46" spans="3:4" x14ac:dyDescent="0.25">
      <c r="C46" s="1" t="str" cm="1">
        <f t="array" ref="C46">IF(FichierExiste(B46),"existe","n'existe pas")</f>
        <v>n'existe pas</v>
      </c>
      <c r="D46" s="1" t="str">
        <f t="shared" si="0"/>
        <v>Question 46</v>
      </c>
    </row>
    <row r="47" spans="3:4" x14ac:dyDescent="0.25">
      <c r="C47" s="1" t="str" cm="1">
        <f t="array" ref="C47">IF(FichierExiste(B47),"existe","n'existe pas")</f>
        <v>n'existe pas</v>
      </c>
      <c r="D47" s="1" t="str">
        <f t="shared" si="0"/>
        <v>Question 47</v>
      </c>
    </row>
    <row r="48" spans="3:4" x14ac:dyDescent="0.25">
      <c r="C48" s="1" t="str" cm="1">
        <f t="array" ref="C48">IF(FichierExiste(B48),"existe","n'existe pas")</f>
        <v>n'existe pas</v>
      </c>
      <c r="D48" s="1" t="str">
        <f t="shared" si="0"/>
        <v>Question 48</v>
      </c>
    </row>
    <row r="49" spans="3:4" x14ac:dyDescent="0.25">
      <c r="C49" s="1" t="str" cm="1">
        <f t="array" ref="C49">IF(FichierExiste(B49),"existe","n'existe pas")</f>
        <v>n'existe pas</v>
      </c>
      <c r="D49" s="1" t="str">
        <f t="shared" si="0"/>
        <v>Question 49</v>
      </c>
    </row>
    <row r="50" spans="3:4" x14ac:dyDescent="0.25">
      <c r="C50" s="1" t="str" cm="1">
        <f t="array" ref="C50">IF(FichierExiste(B50),"existe","n'existe pas")</f>
        <v>n'existe pas</v>
      </c>
      <c r="D50" s="1" t="str">
        <f t="shared" si="0"/>
        <v>Question 50</v>
      </c>
    </row>
    <row r="51" spans="3:4" x14ac:dyDescent="0.25">
      <c r="C51" s="1" t="str" cm="1">
        <f t="array" ref="C51">IF(FichierExiste(B51),"existe","n'existe pas")</f>
        <v>n'existe pas</v>
      </c>
      <c r="D51" s="1" t="str">
        <f t="shared" si="0"/>
        <v>Question 51</v>
      </c>
    </row>
    <row r="52" spans="3:4" x14ac:dyDescent="0.25">
      <c r="C52" s="1" t="str" cm="1">
        <f t="array" ref="C52">IF(FichierExiste(B52),"existe","n'existe pas")</f>
        <v>n'existe pas</v>
      </c>
      <c r="D52" s="1" t="str">
        <f t="shared" si="0"/>
        <v>Question 52</v>
      </c>
    </row>
    <row r="53" spans="3:4" x14ac:dyDescent="0.25">
      <c r="C53" s="1" t="str" cm="1">
        <f t="array" ref="C53">IF(FichierExiste(B53),"existe","n'existe pas")</f>
        <v>n'existe pas</v>
      </c>
      <c r="D53" s="1" t="str">
        <f t="shared" si="0"/>
        <v>Question 53</v>
      </c>
    </row>
    <row r="54" spans="3:4" x14ac:dyDescent="0.25">
      <c r="C54" s="1" t="str" cm="1">
        <f t="array" ref="C54">IF(FichierExiste(B54),"existe","n'existe pas")</f>
        <v>n'existe pas</v>
      </c>
      <c r="D54" s="1" t="str">
        <f t="shared" si="0"/>
        <v>Question 54</v>
      </c>
    </row>
    <row r="55" spans="3:4" x14ac:dyDescent="0.25">
      <c r="C55" s="1" t="str" cm="1">
        <f t="array" ref="C55">IF(FichierExiste(B55),"existe","n'existe pas")</f>
        <v>n'existe pas</v>
      </c>
      <c r="D55" s="1" t="str">
        <f t="shared" si="0"/>
        <v>Question 55</v>
      </c>
    </row>
    <row r="56" spans="3:4" x14ac:dyDescent="0.25">
      <c r="C56" s="1" t="str" cm="1">
        <f t="array" ref="C56">IF(FichierExiste(B56),"existe","n'existe pas")</f>
        <v>n'existe pas</v>
      </c>
      <c r="D56" s="1" t="str">
        <f t="shared" si="0"/>
        <v>Question 56</v>
      </c>
    </row>
    <row r="57" spans="3:4" x14ac:dyDescent="0.25">
      <c r="C57" s="1" t="str" cm="1">
        <f t="array" ref="C57">IF(FichierExiste(B57),"existe","n'existe pas")</f>
        <v>n'existe pas</v>
      </c>
      <c r="D57" s="1" t="str">
        <f t="shared" si="0"/>
        <v>Question 57</v>
      </c>
    </row>
    <row r="58" spans="3:4" x14ac:dyDescent="0.25">
      <c r="C58" s="1" t="str" cm="1">
        <f t="array" ref="C58">IF(FichierExiste(B58),"existe","n'existe pas")</f>
        <v>n'existe pas</v>
      </c>
      <c r="D58" s="1" t="str">
        <f t="shared" si="0"/>
        <v>Question 58</v>
      </c>
    </row>
    <row r="59" spans="3:4" x14ac:dyDescent="0.25">
      <c r="C59" s="1" t="str" cm="1">
        <f t="array" ref="C59">IF(FichierExiste(B59),"existe","n'existe pas")</f>
        <v>n'existe pas</v>
      </c>
      <c r="D59" s="1" t="str">
        <f t="shared" si="0"/>
        <v>Question 59</v>
      </c>
    </row>
    <row r="60" spans="3:4" x14ac:dyDescent="0.25">
      <c r="C60" s="1" t="str" cm="1">
        <f t="array" ref="C60">IF(FichierExiste(B60),"existe","n'existe pas")</f>
        <v>n'existe pas</v>
      </c>
      <c r="D60" s="1" t="str">
        <f t="shared" si="0"/>
        <v>Question 60</v>
      </c>
    </row>
    <row r="61" spans="3:4" x14ac:dyDescent="0.25">
      <c r="C61" s="1" t="str" cm="1">
        <f t="array" ref="C61">IF(FichierExiste(B61),"existe","n'existe pas")</f>
        <v>n'existe pas</v>
      </c>
      <c r="D61" s="1" t="str">
        <f t="shared" si="0"/>
        <v>Question 61</v>
      </c>
    </row>
    <row r="62" spans="3:4" x14ac:dyDescent="0.25">
      <c r="C62" s="1" t="str" cm="1">
        <f t="array" ref="C62">IF(FichierExiste(B62),"existe","n'existe pas")</f>
        <v>n'existe pas</v>
      </c>
      <c r="D62" s="1" t="str">
        <f t="shared" si="0"/>
        <v>Question 62</v>
      </c>
    </row>
    <row r="63" spans="3:4" x14ac:dyDescent="0.25">
      <c r="C63" s="1" t="str" cm="1">
        <f t="array" ref="C63">IF(FichierExiste(B63),"existe","n'existe pas")</f>
        <v>n'existe pas</v>
      </c>
      <c r="D63" s="1" t="str">
        <f t="shared" si="0"/>
        <v>Question 63</v>
      </c>
    </row>
    <row r="64" spans="3:4" x14ac:dyDescent="0.25">
      <c r="C64" s="1" t="str" cm="1">
        <f t="array" ref="C64">IF(FichierExiste(B64),"existe","n'existe pas")</f>
        <v>n'existe pas</v>
      </c>
      <c r="D64" s="1" t="str">
        <f t="shared" si="0"/>
        <v>Question 64</v>
      </c>
    </row>
    <row r="65" spans="3:4" x14ac:dyDescent="0.25">
      <c r="C65" s="1" t="str" cm="1">
        <f t="array" ref="C65">IF(FichierExiste(B65),"existe","n'existe pas")</f>
        <v>n'existe pas</v>
      </c>
      <c r="D65" s="1" t="str">
        <f t="shared" si="0"/>
        <v>Question 65</v>
      </c>
    </row>
    <row r="66" spans="3:4" x14ac:dyDescent="0.25">
      <c r="C66" s="1" t="str" cm="1">
        <f t="array" ref="C66">IF(FichierExiste(B66),"existe","n'existe pas")</f>
        <v>n'existe pas</v>
      </c>
      <c r="D66" s="1" t="str">
        <f t="shared" ref="D66:D129" si="1">"Question " &amp; ROW(D66)</f>
        <v>Question 66</v>
      </c>
    </row>
    <row r="67" spans="3:4" x14ac:dyDescent="0.25">
      <c r="C67" s="1" t="str" cm="1">
        <f t="array" ref="C67">IF(FichierExiste(B67),"existe","n'existe pas")</f>
        <v>n'existe pas</v>
      </c>
      <c r="D67" s="1" t="str">
        <f t="shared" si="1"/>
        <v>Question 67</v>
      </c>
    </row>
    <row r="68" spans="3:4" x14ac:dyDescent="0.25">
      <c r="C68" s="1" t="str" cm="1">
        <f t="array" ref="C68">IF(FichierExiste(B68),"existe","n'existe pas")</f>
        <v>n'existe pas</v>
      </c>
      <c r="D68" s="1" t="str">
        <f t="shared" si="1"/>
        <v>Question 68</v>
      </c>
    </row>
    <row r="69" spans="3:4" x14ac:dyDescent="0.25">
      <c r="C69" s="1" t="str" cm="1">
        <f t="array" ref="C69">IF(FichierExiste(B69),"existe","n'existe pas")</f>
        <v>n'existe pas</v>
      </c>
      <c r="D69" s="1" t="str">
        <f t="shared" si="1"/>
        <v>Question 69</v>
      </c>
    </row>
    <row r="70" spans="3:4" x14ac:dyDescent="0.25">
      <c r="C70" s="1" t="str" cm="1">
        <f t="array" ref="C70">IF(FichierExiste(B70),"existe","n'existe pas")</f>
        <v>n'existe pas</v>
      </c>
      <c r="D70" s="1" t="str">
        <f t="shared" si="1"/>
        <v>Question 70</v>
      </c>
    </row>
    <row r="71" spans="3:4" x14ac:dyDescent="0.25">
      <c r="C71" s="1" t="str" cm="1">
        <f t="array" ref="C71">IF(FichierExiste(B71),"existe","n'existe pas")</f>
        <v>n'existe pas</v>
      </c>
      <c r="D71" s="1" t="str">
        <f t="shared" si="1"/>
        <v>Question 71</v>
      </c>
    </row>
    <row r="72" spans="3:4" x14ac:dyDescent="0.25">
      <c r="C72" s="1" t="str" cm="1">
        <f t="array" ref="C72">IF(FichierExiste(B72),"existe","n'existe pas")</f>
        <v>n'existe pas</v>
      </c>
      <c r="D72" s="1" t="str">
        <f t="shared" si="1"/>
        <v>Question 72</v>
      </c>
    </row>
    <row r="73" spans="3:4" x14ac:dyDescent="0.25">
      <c r="C73" s="1" t="str" cm="1">
        <f t="array" ref="C73">IF(FichierExiste(B73),"existe","n'existe pas")</f>
        <v>n'existe pas</v>
      </c>
      <c r="D73" s="1" t="str">
        <f t="shared" si="1"/>
        <v>Question 73</v>
      </c>
    </row>
    <row r="74" spans="3:4" x14ac:dyDescent="0.25">
      <c r="C74" s="1" t="str" cm="1">
        <f t="array" ref="C74">IF(FichierExiste(B74),"existe","n'existe pas")</f>
        <v>n'existe pas</v>
      </c>
      <c r="D74" s="1" t="str">
        <f t="shared" si="1"/>
        <v>Question 74</v>
      </c>
    </row>
    <row r="75" spans="3:4" x14ac:dyDescent="0.25">
      <c r="C75" s="1" t="str" cm="1">
        <f t="array" ref="C75">IF(FichierExiste(B75),"existe","n'existe pas")</f>
        <v>n'existe pas</v>
      </c>
      <c r="D75" s="1" t="str">
        <f t="shared" si="1"/>
        <v>Question 75</v>
      </c>
    </row>
    <row r="76" spans="3:4" x14ac:dyDescent="0.25">
      <c r="C76" s="1" t="str" cm="1">
        <f t="array" ref="C76">IF(FichierExiste(B76),"existe","n'existe pas")</f>
        <v>n'existe pas</v>
      </c>
      <c r="D76" s="1" t="str">
        <f t="shared" si="1"/>
        <v>Question 76</v>
      </c>
    </row>
    <row r="77" spans="3:4" x14ac:dyDescent="0.25">
      <c r="C77" s="1" t="str" cm="1">
        <f t="array" ref="C77">IF(FichierExiste(B77),"existe","n'existe pas")</f>
        <v>n'existe pas</v>
      </c>
      <c r="D77" s="1" t="str">
        <f t="shared" si="1"/>
        <v>Question 77</v>
      </c>
    </row>
    <row r="78" spans="3:4" x14ac:dyDescent="0.25">
      <c r="C78" s="1" t="str" cm="1">
        <f t="array" ref="C78">IF(FichierExiste(B78),"existe","n'existe pas")</f>
        <v>n'existe pas</v>
      </c>
      <c r="D78" s="1" t="str">
        <f t="shared" si="1"/>
        <v>Question 78</v>
      </c>
    </row>
    <row r="79" spans="3:4" x14ac:dyDescent="0.25">
      <c r="C79" s="1" t="str" cm="1">
        <f t="array" ref="C79">IF(FichierExiste(B79),"existe","n'existe pas")</f>
        <v>n'existe pas</v>
      </c>
      <c r="D79" s="1" t="str">
        <f t="shared" si="1"/>
        <v>Question 79</v>
      </c>
    </row>
    <row r="80" spans="3:4" x14ac:dyDescent="0.25">
      <c r="C80" s="1" t="str" cm="1">
        <f t="array" ref="C80">IF(FichierExiste(B80),"existe","n'existe pas")</f>
        <v>n'existe pas</v>
      </c>
      <c r="D80" s="1" t="str">
        <f t="shared" si="1"/>
        <v>Question 80</v>
      </c>
    </row>
    <row r="81" spans="3:4" x14ac:dyDescent="0.25">
      <c r="C81" s="1" t="str" cm="1">
        <f t="array" ref="C81">IF(FichierExiste(B81),"existe","n'existe pas")</f>
        <v>n'existe pas</v>
      </c>
      <c r="D81" s="1" t="str">
        <f t="shared" si="1"/>
        <v>Question 81</v>
      </c>
    </row>
    <row r="82" spans="3:4" x14ac:dyDescent="0.25">
      <c r="C82" s="1" t="str" cm="1">
        <f t="array" ref="C82">IF(FichierExiste(B82),"existe","n'existe pas")</f>
        <v>n'existe pas</v>
      </c>
      <c r="D82" s="1" t="str">
        <f t="shared" si="1"/>
        <v>Question 82</v>
      </c>
    </row>
    <row r="83" spans="3:4" x14ac:dyDescent="0.25">
      <c r="C83" s="1" t="str" cm="1">
        <f t="array" ref="C83">IF(FichierExiste(B83),"existe","n'existe pas")</f>
        <v>n'existe pas</v>
      </c>
      <c r="D83" s="1" t="str">
        <f t="shared" si="1"/>
        <v>Question 83</v>
      </c>
    </row>
    <row r="84" spans="3:4" x14ac:dyDescent="0.25">
      <c r="C84" s="1" t="str" cm="1">
        <f t="array" ref="C84">IF(FichierExiste(B84),"existe","n'existe pas")</f>
        <v>n'existe pas</v>
      </c>
      <c r="D84" s="1" t="str">
        <f t="shared" si="1"/>
        <v>Question 84</v>
      </c>
    </row>
    <row r="85" spans="3:4" x14ac:dyDescent="0.25">
      <c r="C85" s="1" t="str" cm="1">
        <f t="array" ref="C85">IF(FichierExiste(B85),"existe","n'existe pas")</f>
        <v>n'existe pas</v>
      </c>
      <c r="D85" s="1" t="str">
        <f t="shared" si="1"/>
        <v>Question 85</v>
      </c>
    </row>
    <row r="86" spans="3:4" x14ac:dyDescent="0.25">
      <c r="C86" s="1" t="str" cm="1">
        <f t="array" ref="C86">IF(FichierExiste(B86),"existe","n'existe pas")</f>
        <v>n'existe pas</v>
      </c>
      <c r="D86" s="1" t="str">
        <f t="shared" si="1"/>
        <v>Question 86</v>
      </c>
    </row>
    <row r="87" spans="3:4" x14ac:dyDescent="0.25">
      <c r="C87" s="1" t="str" cm="1">
        <f t="array" ref="C87">IF(FichierExiste(B87),"existe","n'existe pas")</f>
        <v>n'existe pas</v>
      </c>
      <c r="D87" s="1" t="str">
        <f t="shared" si="1"/>
        <v>Question 87</v>
      </c>
    </row>
    <row r="88" spans="3:4" x14ac:dyDescent="0.25">
      <c r="C88" s="1" t="str" cm="1">
        <f t="array" ref="C88">IF(FichierExiste(B88),"existe","n'existe pas")</f>
        <v>n'existe pas</v>
      </c>
      <c r="D88" s="1" t="str">
        <f t="shared" si="1"/>
        <v>Question 88</v>
      </c>
    </row>
    <row r="89" spans="3:4" x14ac:dyDescent="0.25">
      <c r="C89" s="1" t="str" cm="1">
        <f t="array" ref="C89">IF(FichierExiste(B89),"existe","n'existe pas")</f>
        <v>n'existe pas</v>
      </c>
      <c r="D89" s="1" t="str">
        <f t="shared" si="1"/>
        <v>Question 89</v>
      </c>
    </row>
    <row r="90" spans="3:4" x14ac:dyDescent="0.25">
      <c r="C90" s="1" t="str" cm="1">
        <f t="array" ref="C90">IF(FichierExiste(B90),"existe","n'existe pas")</f>
        <v>n'existe pas</v>
      </c>
      <c r="D90" s="1" t="str">
        <f t="shared" si="1"/>
        <v>Question 90</v>
      </c>
    </row>
    <row r="91" spans="3:4" x14ac:dyDescent="0.25">
      <c r="C91" s="1" t="str" cm="1">
        <f t="array" ref="C91">IF(FichierExiste(B91),"existe","n'existe pas")</f>
        <v>n'existe pas</v>
      </c>
      <c r="D91" s="1" t="str">
        <f t="shared" si="1"/>
        <v>Question 91</v>
      </c>
    </row>
    <row r="92" spans="3:4" x14ac:dyDescent="0.25">
      <c r="C92" s="1" t="str" cm="1">
        <f t="array" ref="C92">IF(FichierExiste(B92),"existe","n'existe pas")</f>
        <v>n'existe pas</v>
      </c>
      <c r="D92" s="1" t="str">
        <f t="shared" si="1"/>
        <v>Question 92</v>
      </c>
    </row>
    <row r="93" spans="3:4" x14ac:dyDescent="0.25">
      <c r="C93" s="1" t="str" cm="1">
        <f t="array" ref="C93">IF(FichierExiste(B93),"existe","n'existe pas")</f>
        <v>n'existe pas</v>
      </c>
      <c r="D93" s="1" t="str">
        <f t="shared" si="1"/>
        <v>Question 93</v>
      </c>
    </row>
    <row r="94" spans="3:4" x14ac:dyDescent="0.25">
      <c r="C94" s="1" t="str" cm="1">
        <f t="array" ref="C94">IF(FichierExiste(B94),"existe","n'existe pas")</f>
        <v>n'existe pas</v>
      </c>
      <c r="D94" s="1" t="str">
        <f t="shared" si="1"/>
        <v>Question 94</v>
      </c>
    </row>
    <row r="95" spans="3:4" x14ac:dyDescent="0.25">
      <c r="C95" s="1" t="str" cm="1">
        <f t="array" ref="C95">IF(FichierExiste(B95),"existe","n'existe pas")</f>
        <v>n'existe pas</v>
      </c>
      <c r="D95" s="1" t="str">
        <f t="shared" si="1"/>
        <v>Question 95</v>
      </c>
    </row>
    <row r="96" spans="3:4" x14ac:dyDescent="0.25">
      <c r="C96" s="1" t="str" cm="1">
        <f t="array" ref="C96">IF(FichierExiste(B96),"existe","n'existe pas")</f>
        <v>n'existe pas</v>
      </c>
      <c r="D96" s="1" t="str">
        <f t="shared" si="1"/>
        <v>Question 96</v>
      </c>
    </row>
    <row r="97" spans="3:4" x14ac:dyDescent="0.25">
      <c r="C97" s="1" t="str" cm="1">
        <f t="array" ref="C97">IF(FichierExiste(B97),"existe","n'existe pas")</f>
        <v>n'existe pas</v>
      </c>
      <c r="D97" s="1" t="str">
        <f t="shared" si="1"/>
        <v>Question 97</v>
      </c>
    </row>
    <row r="98" spans="3:4" x14ac:dyDescent="0.25">
      <c r="C98" s="1" t="str" cm="1">
        <f t="array" ref="C98">IF(FichierExiste(B98),"existe","n'existe pas")</f>
        <v>n'existe pas</v>
      </c>
      <c r="D98" s="1" t="str">
        <f t="shared" si="1"/>
        <v>Question 98</v>
      </c>
    </row>
    <row r="99" spans="3:4" x14ac:dyDescent="0.25">
      <c r="C99" s="1" t="str" cm="1">
        <f t="array" ref="C99">IF(FichierExiste(B99),"existe","n'existe pas")</f>
        <v>n'existe pas</v>
      </c>
      <c r="D99" s="1" t="str">
        <f t="shared" si="1"/>
        <v>Question 99</v>
      </c>
    </row>
    <row r="100" spans="3:4" x14ac:dyDescent="0.25">
      <c r="C100" s="1" t="str" cm="1">
        <f t="array" ref="C100">IF(FichierExiste(B100),"existe","n'existe pas")</f>
        <v>n'existe pas</v>
      </c>
      <c r="D100" s="1" t="str">
        <f t="shared" si="1"/>
        <v>Question 100</v>
      </c>
    </row>
    <row r="101" spans="3:4" x14ac:dyDescent="0.25">
      <c r="C101" s="1" t="str" cm="1">
        <f t="array" ref="C101">IF(FichierExiste(B101),"existe","n'existe pas")</f>
        <v>n'existe pas</v>
      </c>
      <c r="D101" s="1" t="str">
        <f t="shared" si="1"/>
        <v>Question 101</v>
      </c>
    </row>
    <row r="102" spans="3:4" x14ac:dyDescent="0.25">
      <c r="C102" s="1" t="str" cm="1">
        <f t="array" ref="C102">IF(FichierExiste(B102),"existe","n'existe pas")</f>
        <v>n'existe pas</v>
      </c>
      <c r="D102" s="1" t="str">
        <f t="shared" si="1"/>
        <v>Question 102</v>
      </c>
    </row>
    <row r="103" spans="3:4" x14ac:dyDescent="0.25">
      <c r="C103" s="1" t="str" cm="1">
        <f t="array" ref="C103">IF(FichierExiste(B103),"existe","n'existe pas")</f>
        <v>n'existe pas</v>
      </c>
      <c r="D103" s="1" t="str">
        <f t="shared" si="1"/>
        <v>Question 103</v>
      </c>
    </row>
    <row r="104" spans="3:4" x14ac:dyDescent="0.25">
      <c r="C104" s="1" t="str" cm="1">
        <f t="array" ref="C104">IF(FichierExiste(B104),"existe","n'existe pas")</f>
        <v>n'existe pas</v>
      </c>
      <c r="D104" s="1" t="str">
        <f t="shared" si="1"/>
        <v>Question 104</v>
      </c>
    </row>
    <row r="105" spans="3:4" x14ac:dyDescent="0.25">
      <c r="C105" s="1" t="str" cm="1">
        <f t="array" ref="C105">IF(FichierExiste(B105),"existe","n'existe pas")</f>
        <v>n'existe pas</v>
      </c>
      <c r="D105" s="1" t="str">
        <f t="shared" si="1"/>
        <v>Question 105</v>
      </c>
    </row>
    <row r="106" spans="3:4" x14ac:dyDescent="0.25">
      <c r="C106" s="1" t="str" cm="1">
        <f t="array" ref="C106">IF(FichierExiste(B106),"existe","n'existe pas")</f>
        <v>n'existe pas</v>
      </c>
      <c r="D106" s="1" t="str">
        <f t="shared" si="1"/>
        <v>Question 106</v>
      </c>
    </row>
    <row r="107" spans="3:4" x14ac:dyDescent="0.25">
      <c r="C107" s="1" t="str" cm="1">
        <f t="array" ref="C107">IF(FichierExiste(B107),"existe","n'existe pas")</f>
        <v>n'existe pas</v>
      </c>
      <c r="D107" s="1" t="str">
        <f t="shared" si="1"/>
        <v>Question 107</v>
      </c>
    </row>
    <row r="108" spans="3:4" x14ac:dyDescent="0.25">
      <c r="C108" s="1" t="str" cm="1">
        <f t="array" ref="C108">IF(FichierExiste(B108),"existe","n'existe pas")</f>
        <v>n'existe pas</v>
      </c>
      <c r="D108" s="1" t="str">
        <f t="shared" si="1"/>
        <v>Question 108</v>
      </c>
    </row>
    <row r="109" spans="3:4" x14ac:dyDescent="0.25">
      <c r="C109" s="1" t="str" cm="1">
        <f t="array" ref="C109">IF(FichierExiste(B109),"existe","n'existe pas")</f>
        <v>n'existe pas</v>
      </c>
      <c r="D109" s="1" t="str">
        <f t="shared" si="1"/>
        <v>Question 109</v>
      </c>
    </row>
    <row r="110" spans="3:4" x14ac:dyDescent="0.25">
      <c r="C110" s="1" t="str" cm="1">
        <f t="array" ref="C110">IF(FichierExiste(B110),"existe","n'existe pas")</f>
        <v>n'existe pas</v>
      </c>
      <c r="D110" s="1" t="str">
        <f t="shared" si="1"/>
        <v>Question 110</v>
      </c>
    </row>
    <row r="111" spans="3:4" x14ac:dyDescent="0.25">
      <c r="C111" s="1" t="str" cm="1">
        <f t="array" ref="C111">IF(FichierExiste(B111),"existe","n'existe pas")</f>
        <v>n'existe pas</v>
      </c>
      <c r="D111" s="1" t="str">
        <f t="shared" si="1"/>
        <v>Question 111</v>
      </c>
    </row>
    <row r="112" spans="3:4" x14ac:dyDescent="0.25">
      <c r="C112" s="1" t="str" cm="1">
        <f t="array" ref="C112">IF(FichierExiste(B112),"existe","n'existe pas")</f>
        <v>n'existe pas</v>
      </c>
      <c r="D112" s="1" t="str">
        <f t="shared" si="1"/>
        <v>Question 112</v>
      </c>
    </row>
    <row r="113" spans="3:4" x14ac:dyDescent="0.25">
      <c r="C113" s="1" t="str" cm="1">
        <f t="array" ref="C113">IF(FichierExiste(B113),"existe","n'existe pas")</f>
        <v>n'existe pas</v>
      </c>
      <c r="D113" s="1" t="str">
        <f t="shared" si="1"/>
        <v>Question 113</v>
      </c>
    </row>
    <row r="114" spans="3:4" x14ac:dyDescent="0.25">
      <c r="C114" s="1" t="str" cm="1">
        <f t="array" ref="C114">IF(FichierExiste(B114),"existe","n'existe pas")</f>
        <v>n'existe pas</v>
      </c>
      <c r="D114" s="1" t="str">
        <f t="shared" si="1"/>
        <v>Question 114</v>
      </c>
    </row>
    <row r="115" spans="3:4" x14ac:dyDescent="0.25">
      <c r="C115" s="1" t="str" cm="1">
        <f t="array" ref="C115">IF(FichierExiste(B115),"existe","n'existe pas")</f>
        <v>n'existe pas</v>
      </c>
      <c r="D115" s="1" t="str">
        <f t="shared" si="1"/>
        <v>Question 115</v>
      </c>
    </row>
    <row r="116" spans="3:4" x14ac:dyDescent="0.25">
      <c r="C116" s="1" t="str" cm="1">
        <f t="array" ref="C116">IF(FichierExiste(B116),"existe","n'existe pas")</f>
        <v>n'existe pas</v>
      </c>
      <c r="D116" s="1" t="str">
        <f t="shared" si="1"/>
        <v>Question 116</v>
      </c>
    </row>
    <row r="117" spans="3:4" x14ac:dyDescent="0.25">
      <c r="C117" s="1" t="str" cm="1">
        <f t="array" ref="C117">IF(FichierExiste(B117),"existe","n'existe pas")</f>
        <v>n'existe pas</v>
      </c>
      <c r="D117" s="1" t="str">
        <f t="shared" si="1"/>
        <v>Question 117</v>
      </c>
    </row>
    <row r="118" spans="3:4" x14ac:dyDescent="0.25">
      <c r="C118" s="1" t="str" cm="1">
        <f t="array" ref="C118">IF(FichierExiste(B118),"existe","n'existe pas")</f>
        <v>n'existe pas</v>
      </c>
      <c r="D118" s="1" t="str">
        <f t="shared" si="1"/>
        <v>Question 118</v>
      </c>
    </row>
    <row r="119" spans="3:4" x14ac:dyDescent="0.25">
      <c r="C119" s="1" t="str" cm="1">
        <f t="array" ref="C119">IF(FichierExiste(B119),"existe","n'existe pas")</f>
        <v>n'existe pas</v>
      </c>
      <c r="D119" s="1" t="str">
        <f t="shared" si="1"/>
        <v>Question 119</v>
      </c>
    </row>
    <row r="120" spans="3:4" x14ac:dyDescent="0.25">
      <c r="C120" s="1" t="str" cm="1">
        <f t="array" ref="C120">IF(FichierExiste(B120),"existe","n'existe pas")</f>
        <v>n'existe pas</v>
      </c>
      <c r="D120" s="1" t="str">
        <f t="shared" si="1"/>
        <v>Question 120</v>
      </c>
    </row>
    <row r="121" spans="3:4" x14ac:dyDescent="0.25">
      <c r="C121" s="1" t="str" cm="1">
        <f t="array" ref="C121">IF(FichierExiste(B121),"existe","n'existe pas")</f>
        <v>n'existe pas</v>
      </c>
      <c r="D121" s="1" t="str">
        <f t="shared" si="1"/>
        <v>Question 121</v>
      </c>
    </row>
    <row r="122" spans="3:4" x14ac:dyDescent="0.25">
      <c r="C122" s="1" t="str" cm="1">
        <f t="array" ref="C122">IF(FichierExiste(B122),"existe","n'existe pas")</f>
        <v>n'existe pas</v>
      </c>
      <c r="D122" s="1" t="str">
        <f t="shared" si="1"/>
        <v>Question 122</v>
      </c>
    </row>
    <row r="123" spans="3:4" x14ac:dyDescent="0.25">
      <c r="C123" s="1" t="str" cm="1">
        <f t="array" ref="C123">IF(FichierExiste(B123),"existe","n'existe pas")</f>
        <v>n'existe pas</v>
      </c>
      <c r="D123" s="1" t="str">
        <f t="shared" si="1"/>
        <v>Question 123</v>
      </c>
    </row>
    <row r="124" spans="3:4" x14ac:dyDescent="0.25">
      <c r="C124" s="1" t="str" cm="1">
        <f t="array" ref="C124">IF(FichierExiste(B124),"existe","n'existe pas")</f>
        <v>n'existe pas</v>
      </c>
      <c r="D124" s="1" t="str">
        <f t="shared" si="1"/>
        <v>Question 124</v>
      </c>
    </row>
    <row r="125" spans="3:4" x14ac:dyDescent="0.25">
      <c r="C125" s="1" t="str" cm="1">
        <f t="array" ref="C125">IF(FichierExiste(B125),"existe","n'existe pas")</f>
        <v>n'existe pas</v>
      </c>
      <c r="D125" s="1" t="str">
        <f t="shared" si="1"/>
        <v>Question 125</v>
      </c>
    </row>
    <row r="126" spans="3:4" x14ac:dyDescent="0.25">
      <c r="C126" s="1" t="str" cm="1">
        <f t="array" ref="C126">IF(FichierExiste(B126),"existe","n'existe pas")</f>
        <v>n'existe pas</v>
      </c>
      <c r="D126" s="1" t="str">
        <f t="shared" si="1"/>
        <v>Question 126</v>
      </c>
    </row>
    <row r="127" spans="3:4" x14ac:dyDescent="0.25">
      <c r="C127" s="1" t="str" cm="1">
        <f t="array" ref="C127">IF(FichierExiste(B127),"existe","n'existe pas")</f>
        <v>n'existe pas</v>
      </c>
      <c r="D127" s="1" t="str">
        <f t="shared" si="1"/>
        <v>Question 127</v>
      </c>
    </row>
    <row r="128" spans="3:4" x14ac:dyDescent="0.25">
      <c r="C128" s="1" t="str" cm="1">
        <f t="array" ref="C128">IF(FichierExiste(B128),"existe","n'existe pas")</f>
        <v>n'existe pas</v>
      </c>
      <c r="D128" s="1" t="str">
        <f t="shared" si="1"/>
        <v>Question 128</v>
      </c>
    </row>
    <row r="129" spans="3:4" x14ac:dyDescent="0.25">
      <c r="C129" s="1" t="str" cm="1">
        <f t="array" ref="C129">IF(FichierExiste(B129),"existe","n'existe pas")</f>
        <v>n'existe pas</v>
      </c>
      <c r="D129" s="1" t="str">
        <f t="shared" si="1"/>
        <v>Question 129</v>
      </c>
    </row>
    <row r="130" spans="3:4" x14ac:dyDescent="0.25">
      <c r="C130" s="1" t="str" cm="1">
        <f t="array" ref="C130">IF(FichierExiste(B130),"existe","n'existe pas")</f>
        <v>n'existe pas</v>
      </c>
      <c r="D130" s="1" t="str">
        <f t="shared" ref="D130:D163" si="2">"Question " &amp; ROW(D130)</f>
        <v>Question 130</v>
      </c>
    </row>
    <row r="131" spans="3:4" x14ac:dyDescent="0.25">
      <c r="C131" s="1" t="str" cm="1">
        <f t="array" ref="C131">IF(FichierExiste(B131),"existe","n'existe pas")</f>
        <v>n'existe pas</v>
      </c>
      <c r="D131" s="1" t="str">
        <f t="shared" si="2"/>
        <v>Question 131</v>
      </c>
    </row>
    <row r="132" spans="3:4" x14ac:dyDescent="0.25">
      <c r="C132" s="1" t="str" cm="1">
        <f t="array" ref="C132">IF(FichierExiste(B132),"existe","n'existe pas")</f>
        <v>n'existe pas</v>
      </c>
      <c r="D132" s="1" t="str">
        <f t="shared" si="2"/>
        <v>Question 132</v>
      </c>
    </row>
    <row r="133" spans="3:4" x14ac:dyDescent="0.25">
      <c r="C133" s="1" t="str" cm="1">
        <f t="array" ref="C133">IF(FichierExiste(B133),"existe","n'existe pas")</f>
        <v>n'existe pas</v>
      </c>
      <c r="D133" s="1" t="str">
        <f t="shared" si="2"/>
        <v>Question 133</v>
      </c>
    </row>
    <row r="134" spans="3:4" x14ac:dyDescent="0.25">
      <c r="C134" s="1" t="str" cm="1">
        <f t="array" ref="C134">IF(FichierExiste(B134),"existe","n'existe pas")</f>
        <v>n'existe pas</v>
      </c>
      <c r="D134" s="1" t="str">
        <f t="shared" si="2"/>
        <v>Question 134</v>
      </c>
    </row>
    <row r="135" spans="3:4" x14ac:dyDescent="0.25">
      <c r="C135" s="1" t="str" cm="1">
        <f t="array" ref="C135">IF(FichierExiste(B135),"existe","n'existe pas")</f>
        <v>n'existe pas</v>
      </c>
      <c r="D135" s="1" t="str">
        <f t="shared" si="2"/>
        <v>Question 135</v>
      </c>
    </row>
    <row r="136" spans="3:4" x14ac:dyDescent="0.25">
      <c r="C136" s="1" t="str" cm="1">
        <f t="array" ref="C136">IF(FichierExiste(B136),"existe","n'existe pas")</f>
        <v>n'existe pas</v>
      </c>
      <c r="D136" s="1" t="str">
        <f t="shared" si="2"/>
        <v>Question 136</v>
      </c>
    </row>
    <row r="137" spans="3:4" x14ac:dyDescent="0.25">
      <c r="C137" s="1" t="str" cm="1">
        <f t="array" ref="C137">IF(FichierExiste(B137),"existe","n'existe pas")</f>
        <v>n'existe pas</v>
      </c>
      <c r="D137" s="1" t="str">
        <f t="shared" si="2"/>
        <v>Question 137</v>
      </c>
    </row>
    <row r="138" spans="3:4" x14ac:dyDescent="0.25">
      <c r="C138" s="1" t="str" cm="1">
        <f t="array" ref="C138">IF(FichierExiste(B138),"existe","n'existe pas")</f>
        <v>n'existe pas</v>
      </c>
      <c r="D138" s="1" t="str">
        <f t="shared" si="2"/>
        <v>Question 138</v>
      </c>
    </row>
    <row r="139" spans="3:4" x14ac:dyDescent="0.25">
      <c r="C139" s="1" t="str" cm="1">
        <f t="array" ref="C139">IF(FichierExiste(B139),"existe","n'existe pas")</f>
        <v>n'existe pas</v>
      </c>
      <c r="D139" s="1" t="str">
        <f t="shared" si="2"/>
        <v>Question 139</v>
      </c>
    </row>
    <row r="140" spans="3:4" x14ac:dyDescent="0.25">
      <c r="C140" s="1" t="str" cm="1">
        <f t="array" ref="C140">IF(FichierExiste(B140),"existe","n'existe pas")</f>
        <v>n'existe pas</v>
      </c>
      <c r="D140" s="1" t="str">
        <f t="shared" si="2"/>
        <v>Question 140</v>
      </c>
    </row>
    <row r="141" spans="3:4" x14ac:dyDescent="0.25">
      <c r="C141" s="1" t="str" cm="1">
        <f t="array" ref="C141">IF(FichierExiste(B141),"existe","n'existe pas")</f>
        <v>n'existe pas</v>
      </c>
      <c r="D141" s="1" t="str">
        <f t="shared" si="2"/>
        <v>Question 141</v>
      </c>
    </row>
    <row r="142" spans="3:4" x14ac:dyDescent="0.25">
      <c r="C142" s="1" t="str" cm="1">
        <f t="array" ref="C142">IF(FichierExiste(B142),"existe","n'existe pas")</f>
        <v>n'existe pas</v>
      </c>
      <c r="D142" s="1" t="str">
        <f t="shared" si="2"/>
        <v>Question 142</v>
      </c>
    </row>
    <row r="143" spans="3:4" x14ac:dyDescent="0.25">
      <c r="C143" s="1" t="str" cm="1">
        <f t="array" ref="C143">IF(FichierExiste(B143),"existe","n'existe pas")</f>
        <v>n'existe pas</v>
      </c>
      <c r="D143" s="1" t="str">
        <f t="shared" si="2"/>
        <v>Question 143</v>
      </c>
    </row>
    <row r="144" spans="3:4" x14ac:dyDescent="0.25">
      <c r="C144" s="1" t="str" cm="1">
        <f t="array" ref="C144">IF(FichierExiste(B144),"existe","n'existe pas")</f>
        <v>n'existe pas</v>
      </c>
      <c r="D144" s="1" t="str">
        <f t="shared" si="2"/>
        <v>Question 144</v>
      </c>
    </row>
    <row r="145" spans="3:4" x14ac:dyDescent="0.25">
      <c r="C145" s="1" t="str" cm="1">
        <f t="array" ref="C145">IF(FichierExiste(B145),"existe","n'existe pas")</f>
        <v>n'existe pas</v>
      </c>
      <c r="D145" s="1" t="str">
        <f t="shared" si="2"/>
        <v>Question 145</v>
      </c>
    </row>
    <row r="146" spans="3:4" x14ac:dyDescent="0.25">
      <c r="C146" s="1" t="str" cm="1">
        <f t="array" ref="C146">IF(FichierExiste(B146),"existe","n'existe pas")</f>
        <v>n'existe pas</v>
      </c>
      <c r="D146" s="1" t="str">
        <f t="shared" si="2"/>
        <v>Question 146</v>
      </c>
    </row>
    <row r="147" spans="3:4" x14ac:dyDescent="0.25">
      <c r="C147" s="1" t="str" cm="1">
        <f t="array" ref="C147">IF(FichierExiste(B147),"existe","n'existe pas")</f>
        <v>n'existe pas</v>
      </c>
      <c r="D147" s="1" t="str">
        <f t="shared" si="2"/>
        <v>Question 147</v>
      </c>
    </row>
    <row r="148" spans="3:4" x14ac:dyDescent="0.25">
      <c r="C148" s="1" t="str" cm="1">
        <f t="array" ref="C148">IF(FichierExiste(B148),"existe","n'existe pas")</f>
        <v>n'existe pas</v>
      </c>
      <c r="D148" s="1" t="str">
        <f t="shared" si="2"/>
        <v>Question 148</v>
      </c>
    </row>
    <row r="149" spans="3:4" x14ac:dyDescent="0.25">
      <c r="C149" s="1" t="str" cm="1">
        <f t="array" ref="C149">IF(FichierExiste(B149),"existe","n'existe pas")</f>
        <v>n'existe pas</v>
      </c>
      <c r="D149" s="1" t="str">
        <f t="shared" si="2"/>
        <v>Question 149</v>
      </c>
    </row>
    <row r="150" spans="3:4" x14ac:dyDescent="0.25">
      <c r="C150" s="1" t="str" cm="1">
        <f t="array" ref="C150">IF(FichierExiste(B150),"existe","n'existe pas")</f>
        <v>n'existe pas</v>
      </c>
      <c r="D150" s="1" t="str">
        <f t="shared" si="2"/>
        <v>Question 150</v>
      </c>
    </row>
    <row r="151" spans="3:4" x14ac:dyDescent="0.25">
      <c r="C151" s="1" t="str" cm="1">
        <f t="array" ref="C151">IF(FichierExiste(B151),"existe","n'existe pas")</f>
        <v>n'existe pas</v>
      </c>
      <c r="D151" s="1" t="str">
        <f t="shared" si="2"/>
        <v>Question 151</v>
      </c>
    </row>
    <row r="152" spans="3:4" x14ac:dyDescent="0.25">
      <c r="C152" s="1" t="str" cm="1">
        <f t="array" ref="C152">IF(FichierExiste(B152),"existe","n'existe pas")</f>
        <v>n'existe pas</v>
      </c>
      <c r="D152" s="1" t="str">
        <f t="shared" si="2"/>
        <v>Question 152</v>
      </c>
    </row>
    <row r="153" spans="3:4" x14ac:dyDescent="0.25">
      <c r="C153" s="1" t="str" cm="1">
        <f t="array" ref="C153">IF(FichierExiste(B153),"existe","n'existe pas")</f>
        <v>n'existe pas</v>
      </c>
      <c r="D153" s="1" t="str">
        <f t="shared" si="2"/>
        <v>Question 153</v>
      </c>
    </row>
    <row r="154" spans="3:4" x14ac:dyDescent="0.25">
      <c r="C154" s="1" t="str" cm="1">
        <f t="array" ref="C154">IF(FichierExiste(B154),"existe","n'existe pas")</f>
        <v>n'existe pas</v>
      </c>
      <c r="D154" s="1" t="str">
        <f t="shared" si="2"/>
        <v>Question 154</v>
      </c>
    </row>
    <row r="155" spans="3:4" x14ac:dyDescent="0.25">
      <c r="C155" s="1" t="str" cm="1">
        <f t="array" ref="C155">IF(FichierExiste(B155),"existe","n'existe pas")</f>
        <v>n'existe pas</v>
      </c>
      <c r="D155" s="1" t="str">
        <f t="shared" si="2"/>
        <v>Question 155</v>
      </c>
    </row>
    <row r="156" spans="3:4" x14ac:dyDescent="0.25">
      <c r="C156" s="1" t="str" cm="1">
        <f t="array" ref="C156">IF(FichierExiste(B156),"existe","n'existe pas")</f>
        <v>n'existe pas</v>
      </c>
      <c r="D156" s="1" t="str">
        <f t="shared" si="2"/>
        <v>Question 156</v>
      </c>
    </row>
    <row r="157" spans="3:4" x14ac:dyDescent="0.25">
      <c r="C157" s="1" t="str" cm="1">
        <f t="array" ref="C157">IF(FichierExiste(B157),"existe","n'existe pas")</f>
        <v>n'existe pas</v>
      </c>
      <c r="D157" s="1" t="str">
        <f t="shared" si="2"/>
        <v>Question 157</v>
      </c>
    </row>
    <row r="158" spans="3:4" x14ac:dyDescent="0.25">
      <c r="C158" s="1" t="str" cm="1">
        <f t="array" ref="C158">IF(FichierExiste(B158),"existe","n'existe pas")</f>
        <v>n'existe pas</v>
      </c>
      <c r="D158" s="1" t="str">
        <f t="shared" si="2"/>
        <v>Question 158</v>
      </c>
    </row>
    <row r="159" spans="3:4" x14ac:dyDescent="0.25">
      <c r="C159" s="1" t="str" cm="1">
        <f t="array" ref="C159">IF(FichierExiste(B159),"existe","n'existe pas")</f>
        <v>n'existe pas</v>
      </c>
      <c r="D159" s="1" t="str">
        <f t="shared" si="2"/>
        <v>Question 159</v>
      </c>
    </row>
    <row r="160" spans="3:4" x14ac:dyDescent="0.25">
      <c r="C160" s="1" t="str" cm="1">
        <f t="array" ref="C160">IF(FichierExiste(B160),"existe","n'existe pas")</f>
        <v>n'existe pas</v>
      </c>
      <c r="D160" s="1" t="str">
        <f t="shared" si="2"/>
        <v>Question 160</v>
      </c>
    </row>
    <row r="161" spans="3:4" x14ac:dyDescent="0.25">
      <c r="C161" s="1" t="str" cm="1">
        <f t="array" ref="C161">IF(FichierExiste(B161),"existe","n'existe pas")</f>
        <v>n'existe pas</v>
      </c>
      <c r="D161" s="1" t="str">
        <f t="shared" si="2"/>
        <v>Question 161</v>
      </c>
    </row>
    <row r="162" spans="3:4" x14ac:dyDescent="0.25">
      <c r="C162" s="1" t="str" cm="1">
        <f t="array" ref="C162">IF(FichierExiste(B162),"existe","n'existe pas")</f>
        <v>n'existe pas</v>
      </c>
      <c r="D162" s="1" t="str">
        <f t="shared" si="2"/>
        <v>Question 162</v>
      </c>
    </row>
    <row r="163" spans="3:4" x14ac:dyDescent="0.25">
      <c r="C163" s="1" t="str" cm="1">
        <f t="array" ref="C163">IF(FichierExiste(B163),"existe","n'existe pas")</f>
        <v>n'existe pas</v>
      </c>
      <c r="D163" s="1" t="str">
        <f t="shared" si="2"/>
        <v>Question 163</v>
      </c>
    </row>
  </sheetData>
  <phoneticPr fontId="2" type="noConversion"/>
  <conditionalFormatting sqref="C1:C163">
    <cfRule type="expression" dxfId="0" priority="1">
      <formula>"existe"=C1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C32D4-F81C-47CE-BA80-A3E42CB2C9E2}">
  <sheetPr codeName="Feuil2"/>
  <dimension ref="A1:B1"/>
  <sheetViews>
    <sheetView workbookViewId="0">
      <selection activeCell="B1" sqref="B1"/>
    </sheetView>
  </sheetViews>
  <sheetFormatPr baseColWidth="10" defaultRowHeight="15" x14ac:dyDescent="0.25"/>
  <cols>
    <col min="1" max="1" width="19.85546875" style="2" bestFit="1" customWidth="1"/>
    <col min="2" max="16384" width="11.42578125" style="2"/>
  </cols>
  <sheetData>
    <row r="1" spans="1:2" x14ac:dyDescent="0.25">
      <c r="A1" s="2" t="s">
        <v>27</v>
      </c>
      <c r="B1" s="3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Feuil1</vt:lpstr>
      <vt:lpstr>parametres</vt:lpstr>
      <vt:lpstr>_modDev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Aubé</dc:creator>
  <cp:lastModifiedBy>Robert Aubé</cp:lastModifiedBy>
  <dcterms:created xsi:type="dcterms:W3CDTF">2025-11-25T17:23:36Z</dcterms:created>
  <dcterms:modified xsi:type="dcterms:W3CDTF">2025-11-29T05:03:02Z</dcterms:modified>
</cp:coreProperties>
</file>